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<sst xmlns="http://schemas.openxmlformats.org/spreadsheetml/2006/main" count="1294" uniqueCount="433">
  <si>
    <t>43958</t>
  </si>
  <si>
    <t>TÍTULO</t>
  </si>
  <si>
    <t>NOMBRE CORTO</t>
  </si>
  <si>
    <t>DESCRIPCIÓN</t>
  </si>
  <si>
    <t>Normatividad aplicable</t>
  </si>
  <si>
    <t>a69_f01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</si>
  <si>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</si>
  <si>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</si>
  <si>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</si>
  <si>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</si>
  <si>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</si>
  <si>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</si>
  <si>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</si>
  <si>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</si>
  <si>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</si>
  <si>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</si>
  <si>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</si>
  <si>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</si>
  <si>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</si>
  <si>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</si>
  <si>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</si>
  <si>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</si>
  <si>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</si>
  <si>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</si>
  <si>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</si>
  <si>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</si>
  <si>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</si>
  <si>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</si>
  <si>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</si>
  <si>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</si>
  <si>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</si>
  <si>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</si>
  <si>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</si>
  <si>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</si>
  <si>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</si>
  <si>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</si>
  <si>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81AA6FCD9DE62A53D92D3A1354D48244</t>
  </si>
  <si>
    <t>2025</t>
  </si>
  <si>
    <t>01/01/2025</t>
  </si>
  <si>
    <t>31/03/2025</t>
  </si>
  <si>
    <t>Constitución Política de la entidad federativa</t>
  </si>
  <si>
    <t>Constitución Política del Estado de Hidalgo</t>
  </si>
  <si>
    <t>01/10/2020</t>
  </si>
  <si>
    <t>22/06/2022</t>
  </si>
  <si>
    <t>https://chapantongo.hidalgo.gob.mx/descargables/transparencia/admin_2020_2024/a69/69_f1/NORMATIVIDAD/C%c3%b3digo_de_Procedimientos_Civiles_para_el_Estado_de_Hidalgo..pdf</t>
  </si>
  <si>
    <t>Coordinacion de Normatividad y Juridico</t>
  </si>
  <si>
    <t>20/04/2025</t>
  </si>
  <si>
    <t/>
  </si>
  <si>
    <t>F9246E7991AF6003613DF6D9E0D3E821</t>
  </si>
  <si>
    <t>Manual</t>
  </si>
  <si>
    <t>Manual de organización específico de la unidad administrativa Direccion de Ecologia</t>
  </si>
  <si>
    <t>31/01/2022</t>
  </si>
  <si>
    <t>https://chapantongo.hidalgo.gob.mx/descargables/contraloria/administracion_Enrique/manuales_administrativos/Manual_de_Organizaci%c3%b3n_Ecologia%20.PDF</t>
  </si>
  <si>
    <t>0D6D1B79C3630F85CD2AF1E83D492322</t>
  </si>
  <si>
    <t>Manual de organización específico de la unidad administrativa Coordinacion de Educacion y Cultura</t>
  </si>
  <si>
    <t>http://chapantongo.hidalgo.gob.mx/descargables/contraloria/administracion_Enrique/2022/normatividad/manuales_organizacion/MA_OR_EDUYCUL.pdf</t>
  </si>
  <si>
    <t>7F2CE44DCD76F8DB1563886420CAED0C</t>
  </si>
  <si>
    <t>Manual de organización específico de la unidad administrativa Coordinacion de Informatica</t>
  </si>
  <si>
    <t>https://chapantongo.hidalgo.gob.mx/descargables/contraloria/administracion_Enrique/manuales_administrativos/Manual_de_Organizaci%c3%b3n_Informatica%20.PDF</t>
  </si>
  <si>
    <t>BA940A39D912681195E40B355E6C7473</t>
  </si>
  <si>
    <t>Manual de organización específico de la unidad administrativa Coordinacion de Juventud y Deporte</t>
  </si>
  <si>
    <t>https://chapantongo.hidalgo.gob.mx/descargables/contraloria/administracion_Enrique/manuales_administrativos/Manual_de_Organizaci%c3%b3n_Juventud_y_Deporte.PDF</t>
  </si>
  <si>
    <t>168CD5C9FB347DAC9BBA77F98E0B1759</t>
  </si>
  <si>
    <t>Manual de organización específico de la unidad administrativa Coordinacion de Normatividad y Juridico</t>
  </si>
  <si>
    <t>https://chapantongo.hidalgo.gob.mx/descargables/contraloria/administracion_Enrique/manuales_administrativos/Manual_de_Organizaci%c3%b3n_Normtividad_y_Juridico.PDF</t>
  </si>
  <si>
    <t>894245A8B3B14863CCAC7F06350FF178</t>
  </si>
  <si>
    <t>Manual de organización específico de la unidad administrativa Direccion de Obras Publicas</t>
  </si>
  <si>
    <t>https://chapantongo.hidalgo.gob.mx/descargables/contraloria/administracion_Enrique/manuales_administrativos/Manual_de_Organizaci%c3%b3n_Obras_Publicas.PDF</t>
  </si>
  <si>
    <t>0E36851FBAFB54C398B0AFA42D386D07</t>
  </si>
  <si>
    <t>Manual de organización específico de la unidad administrativa Coordinacion de Despacho</t>
  </si>
  <si>
    <t>https://chapantongo.hidalgo.gob.mx/descargables/contraloria/administracion_Enrique/manuales_administrativos/Manual_de_Organizaci%c3%b3n_Despacho.PDF</t>
  </si>
  <si>
    <t>3E1CCA3086A6DCA7C233F9BF7A173769</t>
  </si>
  <si>
    <t>Manual de organización específico de la unidad administrativa Oficialia Mayor y Servicios Generales</t>
  </si>
  <si>
    <t>http://chapantongo.hidalgo.gob.mx/descargables/contraloria/administracion_Enrique/2022/normatividad/manuales_organizacion/MA_OR_OFI_MA_SER_GEN.PDF</t>
  </si>
  <si>
    <t>F895C0DD72FAEB25AE528912ED140864</t>
  </si>
  <si>
    <t>Manual de organización específico de la unidad administrativa Direccion de Proteccion Civil</t>
  </si>
  <si>
    <t>https://chapantongo.hidalgo.gob.mx/descargables/contraloria/administracion_Enrique/manuales_administrativos/Manual_de_Organizaci%c3%b3n_Protecci%c3%b3n_Civil.PDF</t>
  </si>
  <si>
    <t>82A4604E6BF77FBAEC6DCEC4188FC376</t>
  </si>
  <si>
    <t>Manual de organización específico de la unidad administrativa Oficialia del Registro del Estado Familiar</t>
  </si>
  <si>
    <t>https://chapantongo.hidalgo.gob.mx/descargables/contraloria/administracion_Enrique/manuales_administrativos/Manual_de_Organizaci%c3%b3n_Registro_Familiar.PDF</t>
  </si>
  <si>
    <t>132DFD713C36CC5A8EE1456C0B49B7B9</t>
  </si>
  <si>
    <t>Manual de organización específico de la unidad administrativa Direccion de Seguridad Publica y Transito Municipal</t>
  </si>
  <si>
    <t>http://chapantongo.hidalgo.gob.mx/descargables/contraloria/administracion_Enrique/2022/normatividad/manuales_organizacion/MA_OR_ES_SEG_PUB.pdf</t>
  </si>
  <si>
    <t>7E3EBF00B5D3F423DC2A2CEAA0F42B50</t>
  </si>
  <si>
    <t>Manual de organización específico de la unidad administrativa Secretaria General Municipal</t>
  </si>
  <si>
    <t>https://chapantongo.hidalgo.gob.mx/descargables/contraloria/administracion_Enrique/manuales_administrativos/Manual_de_Organizaci%c3%b3n_Secretaria_General.PDF</t>
  </si>
  <si>
    <t>3DE9B636F37EA941192C8DDEE99A6F3F</t>
  </si>
  <si>
    <t>Manual de organización específico de la unidad administrativa Tesoreria Municipal</t>
  </si>
  <si>
    <t>https://chapantongo.hidalgo.gob.mx/descargables/contraloria/administracion_Enrique/manuales_administrativos/Manual_de_Organizaci%c3%b3n_Tesoreria%20.PDF</t>
  </si>
  <si>
    <t>B969BF67E1696810C4951D2F23A3191F</t>
  </si>
  <si>
    <t>Manual de organización específico de la unidad administrativa Unidad de Transparencia Municipal</t>
  </si>
  <si>
    <t>https://chapantongo.hidalgo.gob.mx/descargables/contraloria/administracion_Enrique/manuales_administrativos/Manual_de_Organizaci%c3%b3n_Transparencia.PDF</t>
  </si>
  <si>
    <t>F915978C896AA7A8E40D8C7334C64F92</t>
  </si>
  <si>
    <t>Manual de organización específico de la unidad administrativa Instancia Municipal de la Mujer</t>
  </si>
  <si>
    <t>http://chapantongo.hidalgo.gob.mx/descargables/contraloria/administracion_Enrique/2022/normatividad/manuales_organizacion/Ma_Or_IMM.PDF</t>
  </si>
  <si>
    <t>9A3D8A8CF4D8243E18042DF6956ED03B</t>
  </si>
  <si>
    <t>Manual de organización específico de la unidad administrativa Subcoordinacion de Reglamentos y Espectaculos</t>
  </si>
  <si>
    <t>https://chapantongo.hidalgo.gob.mx/descargables/contraloria/administracion_Enrique/manuales_administrativos/Manual_de_Procedimientos_de_Reglamentos_y_Espectaculos.PDF</t>
  </si>
  <si>
    <t>F7993C36E9DA342133C23FD9F29BCF54</t>
  </si>
  <si>
    <t>Manual de procedimientos específico de la unidad administrativa Oficialia de Conciliacion Municipal</t>
  </si>
  <si>
    <t>https://chapantongo.hidalgo.gob.mx/descargables/contraloria/administracion_Enrique/manuales_administrativos/Manual_de_Procedimientos_Oficialia_de_Conciliaci%c3%b3n%20.PDF</t>
  </si>
  <si>
    <t>5B754AF9EBA1C64B87FEAA67BD86B159</t>
  </si>
  <si>
    <t>Manual de procedimientos específico de la unidad administrativa Archivo Municipal</t>
  </si>
  <si>
    <t>https://chapantongo.hidalgo.gob.mx/descargables/contraloria/administracion_Enrique/manuales_administrativos/Manual_de_Procedimientos_Normativa_de_Archivo%20.PDF</t>
  </si>
  <si>
    <t>999DE1394EEA92FE79F0B088315C985E</t>
  </si>
  <si>
    <t>Manual de procedimientos específico de la unidad administrativa Centro de Atención, Desarrollo y Bienestar Animal (CADBA)</t>
  </si>
  <si>
    <t>https://chapantongo.hidalgo.gob.mx/descargables/contraloria/administracion_Enrique/manuales_administrativos/Manual_de_Procedimiento_CADBA.PDF</t>
  </si>
  <si>
    <t>65CD62793F44A8F8455CE4086C471D71</t>
  </si>
  <si>
    <t>Manual de procedimientos específico de la unidad administrativa Contraloria Interna Municipal</t>
  </si>
  <si>
    <t>https://chapantongo.hidalgo.gob.mx/descargables/contraloria/administracion_Enrique/manuales_administrativos/Manual_de_Procedimientos_Contraloria_Interna.PDF</t>
  </si>
  <si>
    <t>80739947294103DD8B92D69D65D3BEE3</t>
  </si>
  <si>
    <t>Manual de procedimientos específico de la unidad administrativa Coordinacion de Comunicación social</t>
  </si>
  <si>
    <t>https://chapantongo.hidalgo.gob.mx/descargables/contraloria/administracion_Enrique/manuales_administrativos/Manual_de_Procedimientos_Comunicaci%c3%b3n_Social.PDF</t>
  </si>
  <si>
    <t>C0D88711670E07162AF095C4FF015CBC</t>
  </si>
  <si>
    <t>Manual de procedimientos específico de la unidad administrativa Coordinacion de Turismo Municipal</t>
  </si>
  <si>
    <t>https://chapantongo.hidalgo.gob.mx/descargables/contraloria/administracion_Enrique/manuales_administrativos/Manual_de_Procedimientos_Turismo.PDF</t>
  </si>
  <si>
    <t>56251343C2343BCA5E33F5B7BF4A2980</t>
  </si>
  <si>
    <t>Manual de procedimientos específico de la unidad administrativa Catastro Municipal</t>
  </si>
  <si>
    <t>https://chapantongo.hidalgo.gob.mx/descargables/contraloria/administracion_Enrique/manuales_administrativos/Manual_de_Procedimientos_Catastro.PDF</t>
  </si>
  <si>
    <t>A7C8438DC80BF7190DB23B8F63147826</t>
  </si>
  <si>
    <t>Manual de procedimientos específico de la unidad administrativa Desarrollo Agropecuario</t>
  </si>
  <si>
    <t>https://chapantongo.hidalgo.gob.mx/descargables/contraloria/administracion_Enrique/manuales_administrativos/Manual_de_Procedimientos_Desarrollo_Agropecuario.PDF</t>
  </si>
  <si>
    <t>9D91480AA88185FEAEC377004BC888CF</t>
  </si>
  <si>
    <t>Manual de procedimientos específico de la unidad administrativa Desarrollo Social</t>
  </si>
  <si>
    <t>https://chapantongo.hidalgo.gob.mx/descargables/contraloria/administracion_Enrique/manuales_administrativos/Manual_de_Procedimientos_Desarrollo_Social.PDF</t>
  </si>
  <si>
    <t>22AADB43D0720008BC937B5068BF5994</t>
  </si>
  <si>
    <t>Manual de procedimientos específico de la unidad administrativa DIF Municipal</t>
  </si>
  <si>
    <t>http://chapantongo.hidalgo.gob.mx/descargables/contraloria/administracion_Enrique/2022/normatividad/manueles_procedimientos/MA_PRO_DIF.PDF</t>
  </si>
  <si>
    <t>4D131DBCD10AA7D37195B74EB6B9BD93</t>
  </si>
  <si>
    <t>Manual de procedimientos específico de la unidad administrativa Direccion de Planeacion</t>
  </si>
  <si>
    <t>https://chapantongo.hidalgo.gob.mx/descargables/contraloria/administracion_Enrique/manuales_administrativos/Manual_de_Procedimientos_Planeaci%c3%b3n_Municipal%20.PDF</t>
  </si>
  <si>
    <t>FFAB1BC0D41EB003642C31E83260DBDD</t>
  </si>
  <si>
    <t>Manual de procedimientos específico de la unidad administrativa Direccion de Ecologia</t>
  </si>
  <si>
    <t>https://chapantongo.hidalgo.gob.mx/descargables/contraloria/administracion_Enrique/manuales_administrativos/Manual_de_Procedimientos_Ecologia%20.PDF</t>
  </si>
  <si>
    <t>52C41D50214B20EA04E4F7DAFA179A0B</t>
  </si>
  <si>
    <t>Manual de procedimientos específico de la unidad administrativa Coordinacion de Educacion y Cultura</t>
  </si>
  <si>
    <t>https://chapantongo.hidalgo.gob.mx/descargables/contraloria/administracion_Enrique/manuales_administrativos/Manual_de_Procedimientos_Educaci%c3%b3n_y_Cultura.PDF</t>
  </si>
  <si>
    <t>FE8DB3AEFDB97A80DBBF9646EAE232B6</t>
  </si>
  <si>
    <t>Manual de procedimientos específico de la unidad administrativa Coordinacion de Informatica</t>
  </si>
  <si>
    <t>https://chapantongo.hidalgo.gob.mx/descargables/contraloria/administracion_Enrique/manuales_administrativos/Manual_de_Procedimientos_Informatica.PDF</t>
  </si>
  <si>
    <t>DDF51D558D51FD602188FB675243E9BC</t>
  </si>
  <si>
    <t>Manual de procedimientos específico de la unidad administrativa Coordinacion de Juventud y Deporte</t>
  </si>
  <si>
    <t>https://chapantongo.hidalgo.gob.mx/descargables/contraloria/administracion_Enrique/manuales_administrativos/Manual_de_Procedimiento_Juventud_y_Deporte.PDF</t>
  </si>
  <si>
    <t>AE9DB9445D0B33AB67C77201FACE2931</t>
  </si>
  <si>
    <t>Manual de procedimientos específico de la unidad administrativa Coordinacion de Normatividad y Juridico</t>
  </si>
  <si>
    <t>https://chapantongo.hidalgo.gob.mx/descargables/contraloria/administracion_Enrique/manuales_administrativos/Manual_de_Procedimientos_Normatividad_y_Juridico.PDF</t>
  </si>
  <si>
    <t>FCDEA19CE2CB9A07E5D1B425EF5C9549</t>
  </si>
  <si>
    <t>Manual de procedimientos específico de la unidad administrativa Direccion de Obras Publicas</t>
  </si>
  <si>
    <t>http://chapantongo.hidalgo.gob.mx/descargables/contraloria/administracion_Enrique/2022/normatividad/manueles_procedimientos/MA_PRO_OB_PUB.pdf</t>
  </si>
  <si>
    <t>9675395F4E9C6F83F3145C7A7693F792</t>
  </si>
  <si>
    <t>Manual de procedimientos específico de la unidad administrativa Coordinacion de Despacho</t>
  </si>
  <si>
    <t>https://chapantongo.hidalgo.gob.mx/descargables/contraloria/administracion_Enrique/manuales_administrativos/Manual_de_Procedimientos_Despacho_Municipal.PDF</t>
  </si>
  <si>
    <t>E922AEADDA238C1E99BFED73C41059F7</t>
  </si>
  <si>
    <t>Manual de procedimientos específico de la unidad administrativa Oficialia Mayor y Servicios Generales</t>
  </si>
  <si>
    <t>http://chapantongo.hidalgo.gob.mx/descargables/contraloria/administracion_Enrique/2022/normatividad/manueles_procedimientos/MA_PRO_OFI_MA_SER_GEN.PDF</t>
  </si>
  <si>
    <t>A7A7646171720C4028C73DFF96AD93BB</t>
  </si>
  <si>
    <t>Manual de procedimientos específico de la unidad administrativa Direccion de Proteccion Civil</t>
  </si>
  <si>
    <t>https://chapantongo.hidalgo.gob.mx/descargables/contraloria/administracion_Enrique/manuales_administrativos/Manual_de_Procedimientos_Protecci%c3%b3n_Civil.PDF</t>
  </si>
  <si>
    <t>E55176790FF277BF8ADEBA2362D60B6A</t>
  </si>
  <si>
    <t>Manual de procedimientos específico de la unidad administrativa Oficialia del Registro del Estado Familiar</t>
  </si>
  <si>
    <t>https://chapantongo.hidalgo.gob.mx/descargables/contraloria/administracion_Enrique/manuales_administrativos/Manual_de_Procedimientos_Registro_Familiar.PDF</t>
  </si>
  <si>
    <t>773D22EC5CE0EDBF1EE8A9D668FA9D85</t>
  </si>
  <si>
    <t>Manual de procedimientos específico de la unidad administrativa Direccion de Seguridad Publica y Transito Municipal</t>
  </si>
  <si>
    <t>http://chapantongo.hidalgo.gob.mx/descargables/contraloria/administracion_Enrique/2022/normatividad/manueles_procedimientos/MA_PR_SEG_PUB.pdf</t>
  </si>
  <si>
    <t>AD664EFD65FB63AA58A80C4804C52759</t>
  </si>
  <si>
    <t>Manual de procedimientos específico de la unidad administrativa Secretaria General Municipal</t>
  </si>
  <si>
    <t>https://chapantongo.hidalgo.gob.mx/descargables/contraloria/administracion_Enrique/manuales_administrativos/Manual_de_Procedimientos_Secretaria_General.PDF</t>
  </si>
  <si>
    <t>18C6905F166EC00D34866086F9960755</t>
  </si>
  <si>
    <t>Manual de procedimientos específico de la unidad administrativa Tesoreria Municipal</t>
  </si>
  <si>
    <t>https://chapantongo.hidalgo.gob.mx/descargables/contraloria/administracion_Enrique/manuales_administrativos/Manual_de_Prodecimientos_Tesoreria.PDF</t>
  </si>
  <si>
    <t>F8D99E10E4B4C0D793C765AD356DB8FC</t>
  </si>
  <si>
    <t>Manual de procedimientos específico de la unidad administrativa Unidad de Transparencia Municipal</t>
  </si>
  <si>
    <t>https://chapantongo.hidalgo.gob.mx/descargables/contraloria/administracion_Enrique/manuales_administrativos/Manual_de_Procedimientos_Transparencia.PDF</t>
  </si>
  <si>
    <t>A6CC8F4FFEC0445A517852D1C14F323F</t>
  </si>
  <si>
    <t>Manual de procedimientos específico de la unidad administrativa Instancia Municipal de la Mujer</t>
  </si>
  <si>
    <t>https://chapantongo.hidalgo.gob.mx/descargables/contraloria/administracion_Enrique/manuales_administrativos/Manual_de_Procedimientos_Instancia_de_la_Mujer%20.PDF</t>
  </si>
  <si>
    <t>40AABA03A907F2358EB9936F0B146DCE</t>
  </si>
  <si>
    <t>Manual de procedimientos específico de la unidad administrativa Subcoordinacion de Reglamentos y Espectaculos</t>
  </si>
  <si>
    <t>BC4ED6C389A8C637287BDD08655983D4</t>
  </si>
  <si>
    <t>Tratado internacional</t>
  </si>
  <si>
    <t>Pacto Internacional de Derechos Económicos, Sociales y Culturales</t>
  </si>
  <si>
    <t>22/06/1981</t>
  </si>
  <si>
    <t>04/05/2015</t>
  </si>
  <si>
    <t>https://chapantongo.hidalgo.gob.mx/descargables/transparencia/admin_2020_2024/a69/69_f1/NORMATIVIDAD/Pacto_Internacional_de_Derechos_Econ%c3%b3micos_Sociales_y_Culturales..pdf</t>
  </si>
  <si>
    <t>9232547DE2F733887A05F800B8E165CB</t>
  </si>
  <si>
    <t>Ley Federal</t>
  </si>
  <si>
    <t>Ley Federal de Transparencia y Acceso a la Información Pública Gubernamental</t>
  </si>
  <si>
    <t>09/05/2016</t>
  </si>
  <si>
    <t>20/05/2021</t>
  </si>
  <si>
    <t>https://chapantongo.hidalgo.gob.mx/descargables/transparencia/admin_2020_2024/a69/69_f1/NORMATIVIDAD/Ley_Federal_de_Transparencia_y_Acceso_a_la_Informaci%c3%b3n_P%c3%bablica..pdf</t>
  </si>
  <si>
    <t>C3478F54C7BF1FF08A137AE3B7070508</t>
  </si>
  <si>
    <t>Bando</t>
  </si>
  <si>
    <t>Bando de Policía y buen Gobierno </t>
  </si>
  <si>
    <t>13/10/2003</t>
  </si>
  <si>
    <t>14/03/2021</t>
  </si>
  <si>
    <t>https://chapantongo.hidalgo.gob.mx/descargables/transparencia/admin_2020_2024/a69/69_f1/NORMATIVIDAD/Bando_de_Polic%c3%ada_y_Gobierno_del_Municipio_de_Chapantongo,_Estado_de_Hidalgo..pdf</t>
  </si>
  <si>
    <t>9C182B56F0D46B98C20F7ADEE84D7004</t>
  </si>
  <si>
    <t>Ley Local</t>
  </si>
  <si>
    <t>Ley Estatal del Procedimiento Administrativo para el Estado de Hidalgo</t>
  </si>
  <si>
    <t>30/12/2002</t>
  </si>
  <si>
    <t>31/12/2016</t>
  </si>
  <si>
    <t>https://chapantongo.hidalgo.gob.mx/descargables/transparencia/admin_2020_2024/a69/69_f1/NORMATIVIDAD/Ley_Estatal_del_Procedimiento_Administrativo_para_el_Estado_de_Hidalgo..pdf</t>
  </si>
  <si>
    <t>3F5585B7609E4ADC3304A9DD7C1E68BA</t>
  </si>
  <si>
    <t>Ley de Hacienda del Estado de Hidalgo</t>
  </si>
  <si>
    <t>31/12/2003</t>
  </si>
  <si>
    <t>31/12/2021</t>
  </si>
  <si>
    <t>https://chapantongo.hidalgo.gob.mx/descargables/transparencia/admin_2020_2024/a69/69_f1/NORMATIVIDAD/Ley_de_Hacienda_del_Estado_de_Hidalgo.pdf</t>
  </si>
  <si>
    <t>24B5390769D8A0D612D650ED7E6DA664</t>
  </si>
  <si>
    <t>Ley de Presupuesto y Contabilidad Gubernamental del Estado de Hidalgo</t>
  </si>
  <si>
    <t>27/10/2014</t>
  </si>
  <si>
    <t>31/05/2022</t>
  </si>
  <si>
    <t>https://chapantongo.hidalgo.gob.mx/descargables/transparencia/admin_2020_2024/a69/69_f1/NORMATIVIDAD/Ley_de_Presupuesto_y_Contabilidad_Gubernamental_del_Estado_de_Hidalgo..pdf</t>
  </si>
  <si>
    <t>9331F526D021039B0B734DF5B3910800</t>
  </si>
  <si>
    <t>Ley de Archivos del Estado de Hidalgo</t>
  </si>
  <si>
    <t>18/11/2019</t>
  </si>
  <si>
    <t>https://chapantongo.hidalgo.gob.mx/descargables/transparencia/admin_2020_2024/a69/69_f1/NORMATIVIDAD/Ley_de_Archivos_para_el_Estado_de_Hidalgo..pdf</t>
  </si>
  <si>
    <t>DF95B311F9050BA0DE4D04E243F13180</t>
  </si>
  <si>
    <t>Ley para la Familia del Estado de Hidalgo</t>
  </si>
  <si>
    <t>09/04/2007</t>
  </si>
  <si>
    <t>18/07/2022</t>
  </si>
  <si>
    <t>https://chapantongo.hidalgo.gob.mx/descargables/transparencia/admin_2020_2024/a69/69_f1/NORMATIVIDAD/Ley_para_la_Familia_del_Estado_de_Hidalgo..pdf</t>
  </si>
  <si>
    <t>AA4226C73C5C8364E590D92DF923FFF8</t>
  </si>
  <si>
    <t>Ley para el Manejo Sustentable del Maguey del Estado de Hidalgo</t>
  </si>
  <si>
    <t>31/12/2011</t>
  </si>
  <si>
    <t>https://chapantongo.hidalgo.gob.mx/descargables/transparencia/admin_2020_2024/a69/69_f1/NORMATIVIDAD/Ley_para_el_Manejo_Sustentable_del_Maguey_del_Estado_de_Hidalgo..pdf</t>
  </si>
  <si>
    <t>D3B3CCD89445798A03F9FB0030BEB4F3</t>
  </si>
  <si>
    <t>Ley para la Atención y Sanción de la Violencia Familiar para el Estado de Hidalgo</t>
  </si>
  <si>
    <t>24/05/2010</t>
  </si>
  <si>
    <t>13/09/2021</t>
  </si>
  <si>
    <t>https://chapantongo.hidalgo.gob.mx/descargables/transparencia/admin_2020_2024/a69/69_f1/NORMATIVIDAD/Ley_para_la_Atenci%c3%b3n_y_Sanci%c3%b3n_de_la_Violencia_Familiar_para_el_Estado_de_Hidalgo..pdf</t>
  </si>
  <si>
    <t>E625FAC282A4B3E2CFA93EB33BCB8C63</t>
  </si>
  <si>
    <t>Ley del Instituto para el Desarrollo y Fortalecimiento Municipal del Estado de Hidalgo</t>
  </si>
  <si>
    <t>05/12/2011</t>
  </si>
  <si>
    <t>27/12/2021</t>
  </si>
  <si>
    <t>https://chapantongo.hidalgo.gob.mx/descargables/transparencia/admin_2020_2024/a69/69_f1/NORMATIVIDAD/Ley_del_Instituto_para_el_Desarrollo_y_Fortalecimiento_Municipal_del_Estado_de_Hidalgo..pdf</t>
  </si>
  <si>
    <t>1503B1CE253FB7E7A6BDB5F1FAE7BA4B</t>
  </si>
  <si>
    <t>Ley de Turismo Sustentable del Estado de Hidalgo</t>
  </si>
  <si>
    <t>10/12/2012</t>
  </si>
  <si>
    <t>23/05/2022</t>
  </si>
  <si>
    <t>https://chapantongo.hidalgo.gob.mx/descargables/transparencia/admin_2020_2024/a69/69_f1/NORMATIVIDAD/Ley_de_Turismo_Sustentable_del_Estado_de_Hidalgo..pdf</t>
  </si>
  <si>
    <t>9847072088AE158A857BB1666BA0B3AB</t>
  </si>
  <si>
    <t>Ley de Protección y Trato Digno para los Animales</t>
  </si>
  <si>
    <t>28/02/2005</t>
  </si>
  <si>
    <t>27/06/2022</t>
  </si>
  <si>
    <t>https://chapantongo.hidalgo.gob.mx/descargables/transparencia/admin_2020_2024/a69/69_f1/NORMATIVIDAD/Ley_de_Protecci%c3%b3n_y_Trato_Digno_para_los_Animales_en_el_Estado_de_Hidalgo..pdf</t>
  </si>
  <si>
    <t>75918CAC4C959D20B94E9DE2FFC07B8E</t>
  </si>
  <si>
    <t>Código</t>
  </si>
  <si>
    <t>Código de Ética y Conducta de los Servidores Públicos del Gobierno Municipal de Chapantongo, Hidalgo 2020 - 2024.</t>
  </si>
  <si>
    <t>31/05/2021</t>
  </si>
  <si>
    <t>https://chapantongo.hidalgo.gob.mx/descargables/transparencia/admin_2020_2024/a69/69_f1/NORMATIVIDAD/C%c3%b3digo_de_Conducta_y_%c3%89tica_de_los_servidores_p%c3%bablicos_del_gobierno_municipal_de_Chapantongo,_Hidalgo_2021-2024.pdf</t>
  </si>
  <si>
    <t>6C7D1829EFEEC788F7AE5584F94A5F68</t>
  </si>
  <si>
    <t>Ley del Sistema Estatal Anticorrupción de Hidalgo</t>
  </si>
  <si>
    <t>10/07/2017</t>
  </si>
  <si>
    <t>01/09/2021</t>
  </si>
  <si>
    <t>https://chapantongo.hidalgo.gob.mx/descargables/transparencia/admin_2020_2024/a69/69_f1/NORMATIVIDAD/Ley_del_Sistema_Estatal_Anticorrupcion_de_Hidalgo..pdf</t>
  </si>
  <si>
    <t>245FC7E75B4C1BD141B07E344D51E197</t>
  </si>
  <si>
    <t>Ley General</t>
  </si>
  <si>
    <t>Ley General de Responsabilidades Administrativas</t>
  </si>
  <si>
    <t>18/07/2016</t>
  </si>
  <si>
    <t>21/11/2021</t>
  </si>
  <si>
    <t>https://chapantongo.hidalgo.gob.mx/descargables/transparencia/admin_2020_2024/a69/69_f1/NORMATIVIDAD/Ley_General_de_Responsabilidades_Administrativas..pdf</t>
  </si>
  <si>
    <t>0DE1C6189C258A49FCA2621F0366FB3B</t>
  </si>
  <si>
    <t>Ley de Prevención de Delito para el Estado de Hidalgo</t>
  </si>
  <si>
    <t>07/12/2009</t>
  </si>
  <si>
    <t>https://chapantongo.hidalgo.gob.mx/descargables/transparencia/admin_2020_2024/a69/69_f1/NORMATIVIDAD/Ley_de_Prevencion_del_Delito_para_el_Estado_de_Hidalgo..pdf</t>
  </si>
  <si>
    <t>C4C9CC168319E91ABFF755FE4DAD8015</t>
  </si>
  <si>
    <t>Ley de Acceso de las Mujeres a una Vida Libre de Violencia para el Estado de Hidalgo</t>
  </si>
  <si>
    <t>31/12/2007</t>
  </si>
  <si>
    <t>https://chapantongo.hidalgo.gob.mx/descargables/transparencia/admin_2020_2024/a69/69_f1/NORMATIVIDAD/Ley_de_Acceso_de_las_Mujeres_a_una_Vida_Libre_de_Violencia..pdf</t>
  </si>
  <si>
    <t>A010C38B5E78EC5F7C2DCEC307137A1D</t>
  </si>
  <si>
    <t>Ley de Fiscalización Superior y Rendición de Cuentas del Estado de Hidalgo</t>
  </si>
  <si>
    <t>17/08/2020</t>
  </si>
  <si>
    <t>https://chapantongo.hidalgo.gob.mx/descargables/transparencia/admin_2020_2024/a69/69_f1/NORMATIVIDAD/Ley_de_Fiscalizacion_Superior_y_Rendicion_de_Cuentas_del_Estado_de_Hidalgo..pdf</t>
  </si>
  <si>
    <t>37FAA85350CB1156E0140F708BAF9025</t>
  </si>
  <si>
    <t>Ley para la Protección al Ambiente del Estado de Hidalgo</t>
  </si>
  <si>
    <t>16/02/2015</t>
  </si>
  <si>
    <t>https://chapantongo.hidalgo.gob.mx/descargables/transparencia/admin_2020_2024/a69/69_f1/NORMATIVIDAD/Ley_para_la_Proteccion_al_Ambiente_del_Estado_de_Hidalgo.pdf</t>
  </si>
  <si>
    <t>B108CF575B188412229A5219E6F9FBE9</t>
  </si>
  <si>
    <t>Ley Orgánica de la Administración Pública para el Estado de Hidalgo</t>
  </si>
  <si>
    <t>21/11/2011</t>
  </si>
  <si>
    <t>https://chapantongo.hidalgo.gob.mx/descargables/transparencia/admin_2020_2024/a69/69_f1/NORMATIVIDAD/Ley_Organica_Municipal_para_el_Estado_de_Hidalgo..pdf</t>
  </si>
  <si>
    <t>7B075F7BAA8ADC9EB4176F17AE8442C0</t>
  </si>
  <si>
    <t>Ley de Responsabilidades de los Servidores Públicos para el Estado de Hidalgo</t>
  </si>
  <si>
    <t>08/06/1984</t>
  </si>
  <si>
    <t>13/12/2017</t>
  </si>
  <si>
    <t>https://chapantongo.hidalgo.gob.mx/descargables/transparencia/admin_2020_2024/a69/69_f1/NORMATIVIDAD/Ley_de_Responsabilidades_de_los_Servidores_Publicos_para_el_Estado_de_Hidalgo..pdf</t>
  </si>
  <si>
    <t>AD308458D41C64BE7FB586CD53021D62</t>
  </si>
  <si>
    <t>Ley de Transparencia y Acceso a la Información Pública Gubernamental para el Estado de Hidalgo</t>
  </si>
  <si>
    <t>04/05/2016</t>
  </si>
  <si>
    <t>28/07/2021</t>
  </si>
  <si>
    <t>https://chapantongo.hidalgo.gob.mx/descargables/transparencia/admin_2020_2024/a69/69_f1/NORMATIVIDAD/Ley_de_Transparencia_y_Acceso_a_la_Informacion_Publica_para_el_Estado_de_Hidalgo..pdf</t>
  </si>
  <si>
    <t>75782989B05AF430D49234B29FF195AA</t>
  </si>
  <si>
    <t>Código de Procedimientos Civiles para el Estado de Hidalgo</t>
  </si>
  <si>
    <t>01/12/2040</t>
  </si>
  <si>
    <t>26/06/2017</t>
  </si>
  <si>
    <t>CF8CC7B52D70EC0CD485C3455774C1A5</t>
  </si>
  <si>
    <t>Ley de Mecanismos Alternativos de Solución de Controversias para el Estado de Hidalgo</t>
  </si>
  <si>
    <t>02/09/2013</t>
  </si>
  <si>
    <t>10/11/2014</t>
  </si>
  <si>
    <t>https://chapantongo.hidalgo.gob.mx/descargables/transparencia/admin_2020_2024/a69/69_f1/NORMATIVIDAD/Ley_de_Mecanismos_Alternativos_de_Solucion_de_Controversias_para_el_Estado_de_Hidalgo..pdf</t>
  </si>
  <si>
    <t>66170108A44D8E64C97426C7C652DD0F</t>
  </si>
  <si>
    <t>Ley de los Derechos de Niñas, Niños y Adolecentes para el Estado de Hidalgo</t>
  </si>
  <si>
    <t>20/04/2015</t>
  </si>
  <si>
    <t>https://chapantongo.hidalgo.gob.mx/descargables/transparencia/admin_2020_2024/a69/69_f1/NORMATIVIDAD/Ley_de_los_Derechos_de_Ninas,_Ninos_y_Adolescentes_para_el_Estado_de_Hidalgo..pdf</t>
  </si>
  <si>
    <t>48AEEB86CFEC32EE7DF9F848E5743578</t>
  </si>
  <si>
    <t>Código Fiscal Municipal para el Estado de Hidalgo</t>
  </si>
  <si>
    <t>06/06/2022</t>
  </si>
  <si>
    <t>https://chapantongo.hidalgo.gob.mx/descargables/transparencia/admin_2020_2024/a69/69_f1/NORMATIVIDAD/C%c3%b3digo_Fiscal_Municipal_para_el_Estado_de_Hidalgo..pdf</t>
  </si>
  <si>
    <t>E8281F489A9E218C9E00671138068685</t>
  </si>
  <si>
    <t>Ley de los Trabajadores al servicio de los Gobiernos Estatal y Municipales, así, como de los Organismos Descentralizados, para el Estado de Hidalgo</t>
  </si>
  <si>
    <t>31/12/1987</t>
  </si>
  <si>
    <t>12/04/2022</t>
  </si>
  <si>
    <t>https://chapantongo.hidalgo.gob.mx/descargables/transparencia/admin_2020_2024/a69/69_f1/NORMATIVIDAD/Ley_de_los_Trabajadores_al_Servicio_de_los_Gobiernos_Estatal_y_Municipales,_as%c3%ad_como_de_los_organismos_descentralizados,_del_Estado_de_Hidalgo..pdf</t>
  </si>
  <si>
    <t>3A4AA702B7BC1A608313E6857321CEF2</t>
  </si>
  <si>
    <t>Ley Orgánica Municipal del Estado de Hidalgo</t>
  </si>
  <si>
    <t>09/08/2010</t>
  </si>
  <si>
    <t>1FB5FF7E2AF9E0AA187A97EB9E7B0350</t>
  </si>
  <si>
    <t>Ley Estatal de Derechos</t>
  </si>
  <si>
    <t>31/12/2015</t>
  </si>
  <si>
    <t>https://chapantongo.hidalgo.gob.mx/descargables/transparencia/admin_2020_2024/a69/69_f1/NORMATIVIDAD/Ley_Estatal_de_Derechos..pdf</t>
  </si>
  <si>
    <t>661FC69EB2ABB016F81519B3BB43D5F4</t>
  </si>
  <si>
    <t>Reglamento</t>
  </si>
  <si>
    <t>Reglamento Interno del H. Ayuntamiento de Chapantongo, Hidalgo.</t>
  </si>
  <si>
    <t>https://chapantongo.hidalgo.gob.mx/descargables/contraloria/administracion_Enrique/reglamento%20Interno%202020%20-%202024.PDF</t>
  </si>
  <si>
    <t>E823267E7EAC47D15BB0E87238407433</t>
  </si>
  <si>
    <t>Ley General de Protección de los Datos Personales en Posesión de Sujetos Obligados.</t>
  </si>
  <si>
    <t>26/01/2017</t>
  </si>
  <si>
    <t>https://chapantongo.hidalgo.gob.mx/descargables/transparencia/admin_2020_2024/a69/69_f1/NORMATIVIDAD/Ley_General_de_Protecci%c3%b3n_de_Datos_Personales_en_Posesi%c3%b3n_de_Sujetos_Obligados..pdf</t>
  </si>
  <si>
    <t>21197EC30BDC4B8B9BD37F4CA9B73CAA</t>
  </si>
  <si>
    <t>Ley General de Transparencia y Acceso a la Información Pública</t>
  </si>
  <si>
    <t>https://chapantongo.hidalgo.gob.mx/descargables/transparencia/admin_2020_2024/a69/69_f1/NORMATIVIDAD/Ley_General_de_Transparencia_y_Acceso_a_la_Informaci%c3%b3n_P%c3%bablica..pdf</t>
  </si>
  <si>
    <t>6B6B2AE2B7D0565DAF3E88C0C56F593D</t>
  </si>
  <si>
    <t>Ley de Protección de Datos Personales en Posesión de Sujetos Obligados para el Estado de Hidalgo.</t>
  </si>
  <si>
    <t>24/07/2017</t>
  </si>
  <si>
    <t>https://chapantongo.hidalgo.gob.mx/descargables/transparencia/admin_2020_2024/a69/69_f1/NORMATIVIDAD/Ley_de_Proteccion_de_Datos_Personales_en_posesion_de_sujetos_obligados_para_el_Estado_de_Hidalgo..pdf</t>
  </si>
  <si>
    <t>8D39A9CF52D571A6EB17352D1125A648</t>
  </si>
  <si>
    <t>Manual de organización específico de la unidad administrativa Oficialia de Conciliacion Municipal</t>
  </si>
  <si>
    <t>https://chapantongo.hidalgo.gob.mx/descargables/contraloria/administracion_Enrique/manuales_administrativos/Manual_de_Organizaci%c3%b3n_Oficialia_de_Conciliaci%c3%b3n%20.PDF</t>
  </si>
  <si>
    <t>2E4DE6B845E98031B14CA14102CF2447</t>
  </si>
  <si>
    <t>Manual de organización específico de la unidad administrativa Archivo Municipal</t>
  </si>
  <si>
    <t>https://chapantongo.hidalgo.gob.mx/descargables/contraloria/administracion_Enrique/manuales_administrativos/Manual_de_Organizaci%c3%b3n_Normativa_de_Archivo.PDF</t>
  </si>
  <si>
    <t>CC6A40C94019A47D7CF22DF6688208B5</t>
  </si>
  <si>
    <t>Manual de organización específico de la unidad administrativa Centro de Atención, Desarrollo y Bienestar Animal (CADBA)</t>
  </si>
  <si>
    <t>https://chapantongo.hidalgo.gob.mx/descargables/contraloria/administracion_Enrique/manuales_administrativos/Manual_de_Orgnizaci%c3%b3n_CDBA.PDF</t>
  </si>
  <si>
    <t>6062806250FA559AC5B58C7C6BE28B6D</t>
  </si>
  <si>
    <t>Manual de organización específico de la unidad administrativa Coordinacion de Comunicación social</t>
  </si>
  <si>
    <t>https://chapantongo.hidalgo.gob.mx/descargables/contraloria/administracion_Enrique/manuales_administrativos/Manual_de_Organizaci%c3%b3n_Comunicaci%c3%b3n_Social.PDF</t>
  </si>
  <si>
    <t>EF0C3861D48F9E6F218B49DF64BA8329</t>
  </si>
  <si>
    <t>Reglamento de la Comision de Honor y Justicia para la Direccion de Seguridad Publica de Chapantongo, Hidalgo.</t>
  </si>
  <si>
    <t>https://chapantongo.hidalgo.gob.mx/descargables/transparencia/admin_2020_2024/a69/69_f1/NORMATIVIDAD/Reglamento_de_la_Comision_de_Honor_y_Justicia_para_la_Direccion_de_Seguridad_Publica_de_Chapantongo,_Hidalgo..pdf</t>
  </si>
  <si>
    <t>ED02257F82C2B6CEAFB15D8EF4ED4B0D</t>
  </si>
  <si>
    <t>Reglamento de la Comision Muncipal de Mejora Regulatoria, Chapantongo,Estado de Hidalgo</t>
  </si>
  <si>
    <t>17/11/2021</t>
  </si>
  <si>
    <t>http://chapantongo.hidalgo.gob.mx/descargables/comunicaci%C3%B3n_social/2021/gaceta_2_Febrero_2022.pdf</t>
  </si>
  <si>
    <t>C1C567099502AD215C98C2C396119128</t>
  </si>
  <si>
    <t>Reglamento de comercio, prestacion de servicios y espectaculos publicos del municipio de Chapantongo, Hidalgo.</t>
  </si>
  <si>
    <t>https://chapantongo.hidalgo.gob.mx/descargables/transparencia/admin_2020_2024/a69/69_f1/NORMATIVIDAD/Reglamento_de_comercio,_prestacion_de_servicios_y_espectaculos_publicos_del_municipio_de_Chapantongo,_Hidalgo..pdf</t>
  </si>
  <si>
    <t>95934FAAA31D92CA8C803774928395EF</t>
  </si>
  <si>
    <t>Reglamentos de panteones para el Municipio de Chapantongo</t>
  </si>
  <si>
    <t>https://chapantongo.hidalgo.gob.mx/descargables/transparencia/admin_2020_2024/a69/69_f1/NORMATIVIDAD/Reglamentos_de_panteones_para_el_Municipio_de_Chapantongo..pdf</t>
  </si>
  <si>
    <t>D81189A46A3A4AAD84BBD168A1E4BE18</t>
  </si>
  <si>
    <t>Reglamento de Tenencia, Proteccion y Trato digno a los animales del municipio de Chapantongo, Hidalgo.</t>
  </si>
  <si>
    <t>28/02/2022</t>
  </si>
  <si>
    <t>https://chapantongo.hidalgo.gob.mx/descargables/transparencia/admin_2020_2024/a69/69_f1/NORMATIVIDAD/Reglamento_de_Tenencia,_Proteccion_y_Trato_digno_a_los_animales_del_municipio_de_Chapantongo,_Hidalgo..pdf</t>
  </si>
  <si>
    <t>D77984819A5F2E7035D2AC5F3351A4EC</t>
  </si>
  <si>
    <t>Reglamento para la Administracion de Bienes Muebles de la propiedad del municipio de Chapantongo, Hidalgo</t>
  </si>
  <si>
    <t>15/01/2022</t>
  </si>
  <si>
    <t>https://chapantongo.hidalgo.gob.mx/descargables/transparencia/admin_2020_2024/a69/69_f1/NORMATIVIDAD/Reglamento_para_la_Administracion_de_Bienes_Muebles_de_la_propiedad_del_municipio_de_Chapantongo,_Hidalgo..pdf</t>
  </si>
  <si>
    <t>44077A13FC994D494DACA9535E4D31B1</t>
  </si>
  <si>
    <t>Reglamento de Proteccion Civil del municipio de Chapantongo, Hidalgo.</t>
  </si>
  <si>
    <t>31/12/2022</t>
  </si>
  <si>
    <t>https://chapantongo.hidalgo.gob.mx/descargables/transparencia/admin_2020_2024/a69/69_f1/NORMATIVIDAD/Reglamento_de_Proteccion_Civil_del_municipio_de_Chapantongo,_Hidalgo..pdf</t>
  </si>
  <si>
    <t>F5C6BB87C69B9B9578251E2DFEE56096</t>
  </si>
  <si>
    <t>Manual de organización específico de la unidad administrativa Coordinacion de Turismo Municipal</t>
  </si>
  <si>
    <t>https://chapantongo.hidalgo.gob.mx/descargables/contraloria/administracion_Enrique/manuales_administrativos/Manual_de_Organizaci%c3%b3n_Turismo.PDF</t>
  </si>
  <si>
    <t>BB8AFABF3799BBDC8F34447CEB60CD50</t>
  </si>
  <si>
    <t>Manual de organización específico de la unidad administrativa Catastro Municipal</t>
  </si>
  <si>
    <t>https://chapantongo.hidalgo.gob.mx/descargables/contraloria/administracion_Enrique/manuales_administrativos/Manual_de_Organizaci%c3%b3n_Catastro.PDF</t>
  </si>
  <si>
    <t>0E1CB995DF334B84A349F4703117395A</t>
  </si>
  <si>
    <t>Manual de organización específico de la unidad administrativa Desarrollo Agropecuario</t>
  </si>
  <si>
    <t>https://chapantongo.hidalgo.gob.mx/descargables/contraloria/administracion_Enrique/manuales_administrativos/Manual_de_Organizaci%c3%b3n_Desarrollo_Agropecuario.PDF</t>
  </si>
  <si>
    <t>F89D9C6383FCC1DD15FB4F02B2723AFC</t>
  </si>
  <si>
    <t>Manual de organización específico de la unidad administrativa Contraloria Interna Municipal</t>
  </si>
  <si>
    <t>https://chapantongo.hidalgo.gob.mx/descargables/contraloria/administracion_Enrique/manuales_administrativos/Manual_de_Organizaci%c3%b3n_Contraloria_Interna.PDF</t>
  </si>
  <si>
    <t>B13935F070E9823FDB5D70A3F89F8A46</t>
  </si>
  <si>
    <t>Manual de organización específico de la unidad administrativa Desarrollo Social</t>
  </si>
  <si>
    <t>https://chapantongo.hidalgo.gob.mx/descargables/contraloria/administracion_Enrique/manuales_administrativos/Manual_de_Organizaci%c3%b3n_Desarrollo_Social.PDF</t>
  </si>
  <si>
    <t>A62551CCB704044C630227C660E093A8</t>
  </si>
  <si>
    <t>Manual de organización específico de la unidad administrativa DIF Municipal</t>
  </si>
  <si>
    <t>https://chapantongo.hidalgo.gob.mx/descargables/contraloria/administracion_Enrique/manuales_administrativos/Manual_de_Organizaci%c3%b3n_DIF_Municipal.PDF</t>
  </si>
  <si>
    <t>7F7DA6BE26E9F46DA403CC4B5FE0E496</t>
  </si>
  <si>
    <t>Manual de organización específico de la unidad administrativa Direccion de Planeacion</t>
  </si>
  <si>
    <t>5EEBA685250E05197931316FA9AE72AA</t>
  </si>
  <si>
    <t>Reglamento para la Proteccion del Medio Ambiente del municipio de Chapantongo, Hidalgo</t>
  </si>
  <si>
    <t>https://chapantongo.hidalgo.gob.mx/descargables/transparencia/admin_2020_2024/a69/69_f1/NORMATIVIDAD/Reglamento_para_la_Proteccion_del_Medio_Ambiente_del_municipio_de_Chapantongo,_Hidalgo..pdf</t>
  </si>
  <si>
    <t>746D1DE8EB4A3F12B1ED05977FB96C5F</t>
  </si>
  <si>
    <t>Reglamento para Delegados y Sub delegados municipales de Chapantongo, Hidalgo</t>
  </si>
  <si>
    <t>https://chapantongo.hidalgo.gob.mx/descargables/transparencia/admin_2020_2024/a69/69_f1/NORMATIVIDAD/Reglamento_para_Delegados_y_Sub_delegados_municipales_de_Chapantongo,_Hidalgo..pdf</t>
  </si>
  <si>
    <t>05BB879FC0CA52E40494FF3B0F9D33E3</t>
  </si>
  <si>
    <t>Reglamento de Control interno para la administracion publica Municipal de Chapantongo, Hidalgo</t>
  </si>
  <si>
    <t>https://chapantongo.hidalgo.gob.mx/descargables/transparencia/admin_2020_2024/a69/69_f1/NORMATIVIDAD/Reglamento_de_Control_interno_para_la_administracion_publica_Municipal_de_Chapantongo,_Hidalgo.pdf</t>
  </si>
  <si>
    <t>C3E8214E9FF638A4604801A9DA3F733A</t>
  </si>
  <si>
    <t>Reglamento de Tránsito para el Municipio de Chapantongo, Hidalgo</t>
  </si>
  <si>
    <t>https://chapantongo.hidalgo.gob.mx/descargables/transparencia/admin_2020_2024/a69/69_f1/NORMATIVIDAD/Reglamento_de_Tr%c3%a1nsito_para_el_Municipio_de_Chapantongo,_Hidalgo..pdf</t>
  </si>
  <si>
    <t>4EC52091A69DA169A2525B05CE8C3369</t>
  </si>
  <si>
    <t>Reglamento de la Gaceta Municipal del Honorable Ayuntamiento de Chapantongo Hidalgo.</t>
  </si>
  <si>
    <t>01/11/2021</t>
  </si>
  <si>
    <t>https://chapantongo.hidalgo.gob.mx/descargables/transparencia/admin_2020_2024/a69/69_f1/NORMATIVIDAD/Reglamento_de_la_Gaceta_Municipal_del_Honorable_Ayuntamiento_de_Chapantongo_Hidalgo..pdf</t>
  </si>
  <si>
    <t>BC0DB54334DD21A715D88E7C925A0D55</t>
  </si>
  <si>
    <t>Constitución Política de los Estados Unidos Mexicanos</t>
  </si>
  <si>
    <t>05/02/2017</t>
  </si>
  <si>
    <t>28/05/2021</t>
  </si>
  <si>
    <t>https://chapantongo.hidalgo.gob.mx/descargables/transparencia/admin_2020_2024/a69/69_f1/NORMATIVIDAD/Constituci%c3%b3n_Pol%c3%adtica_de_los_Estados_Unidos_Mexicanos..pdf</t>
  </si>
  <si>
    <t>Estatuto</t>
  </si>
  <si>
    <t>Ley Orgánica</t>
  </si>
  <si>
    <t>Ley Reglamentaria</t>
  </si>
  <si>
    <t>Decreto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</si>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</sst>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24.91015625" customWidth="true" bestFit="true"/>
    <col min="7" max="7" width="54.1640625" customWidth="true" bestFit="true"/>
    <col min="8" max="8" width="35.4375" customWidth="true" bestFit="true"/>
    <col min="9" max="9" width="230.863281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49</v>
      </c>
      <c r="F9" t="s" s="4">
        <v>50</v>
      </c>
      <c r="G9" t="s" s="4">
        <v>51</v>
      </c>
      <c r="H9" t="s" s="4">
        <v>51</v>
      </c>
      <c r="I9" t="s" s="4">
        <v>52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49</v>
      </c>
      <c r="F10" t="s" s="4">
        <v>54</v>
      </c>
      <c r="G10" t="s" s="4">
        <v>51</v>
      </c>
      <c r="H10" t="s" s="4">
        <v>51</v>
      </c>
      <c r="I10" t="s" s="4">
        <v>55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56</v>
      </c>
      <c r="B11" t="s" s="4">
        <v>37</v>
      </c>
      <c r="C11" t="s" s="4">
        <v>38</v>
      </c>
      <c r="D11" t="s" s="4">
        <v>39</v>
      </c>
      <c r="E11" t="s" s="4">
        <v>49</v>
      </c>
      <c r="F11" t="s" s="4">
        <v>57</v>
      </c>
      <c r="G11" t="s" s="4">
        <v>51</v>
      </c>
      <c r="H11" t="s" s="4">
        <v>51</v>
      </c>
      <c r="I11" t="s" s="4">
        <v>58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59</v>
      </c>
      <c r="B12" t="s" s="4">
        <v>37</v>
      </c>
      <c r="C12" t="s" s="4">
        <v>38</v>
      </c>
      <c r="D12" t="s" s="4">
        <v>39</v>
      </c>
      <c r="E12" t="s" s="4">
        <v>49</v>
      </c>
      <c r="F12" t="s" s="4">
        <v>60</v>
      </c>
      <c r="G12" t="s" s="4">
        <v>51</v>
      </c>
      <c r="H12" t="s" s="4">
        <v>51</v>
      </c>
      <c r="I12" t="s" s="4">
        <v>61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62</v>
      </c>
      <c r="B13" t="s" s="4">
        <v>37</v>
      </c>
      <c r="C13" t="s" s="4">
        <v>38</v>
      </c>
      <c r="D13" t="s" s="4">
        <v>39</v>
      </c>
      <c r="E13" t="s" s="4">
        <v>49</v>
      </c>
      <c r="F13" t="s" s="4">
        <v>63</v>
      </c>
      <c r="G13" t="s" s="4">
        <v>51</v>
      </c>
      <c r="H13" t="s" s="4">
        <v>51</v>
      </c>
      <c r="I13" t="s" s="4">
        <v>64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65</v>
      </c>
      <c r="B14" t="s" s="4">
        <v>37</v>
      </c>
      <c r="C14" t="s" s="4">
        <v>38</v>
      </c>
      <c r="D14" t="s" s="4">
        <v>39</v>
      </c>
      <c r="E14" t="s" s="4">
        <v>49</v>
      </c>
      <c r="F14" t="s" s="4">
        <v>66</v>
      </c>
      <c r="G14" t="s" s="4">
        <v>51</v>
      </c>
      <c r="H14" t="s" s="4">
        <v>51</v>
      </c>
      <c r="I14" t="s" s="4">
        <v>67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68</v>
      </c>
      <c r="B15" t="s" s="4">
        <v>37</v>
      </c>
      <c r="C15" t="s" s="4">
        <v>38</v>
      </c>
      <c r="D15" t="s" s="4">
        <v>39</v>
      </c>
      <c r="E15" t="s" s="4">
        <v>49</v>
      </c>
      <c r="F15" t="s" s="4">
        <v>69</v>
      </c>
      <c r="G15" t="s" s="4">
        <v>51</v>
      </c>
      <c r="H15" t="s" s="4">
        <v>51</v>
      </c>
      <c r="I15" t="s" s="4">
        <v>70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71</v>
      </c>
      <c r="B16" t="s" s="4">
        <v>37</v>
      </c>
      <c r="C16" t="s" s="4">
        <v>38</v>
      </c>
      <c r="D16" t="s" s="4">
        <v>39</v>
      </c>
      <c r="E16" t="s" s="4">
        <v>49</v>
      </c>
      <c r="F16" t="s" s="4">
        <v>72</v>
      </c>
      <c r="G16" t="s" s="4">
        <v>51</v>
      </c>
      <c r="H16" t="s" s="4">
        <v>51</v>
      </c>
      <c r="I16" t="s" s="4">
        <v>73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74</v>
      </c>
      <c r="B17" t="s" s="4">
        <v>37</v>
      </c>
      <c r="C17" t="s" s="4">
        <v>38</v>
      </c>
      <c r="D17" t="s" s="4">
        <v>39</v>
      </c>
      <c r="E17" t="s" s="4">
        <v>49</v>
      </c>
      <c r="F17" t="s" s="4">
        <v>75</v>
      </c>
      <c r="G17" t="s" s="4">
        <v>51</v>
      </c>
      <c r="H17" t="s" s="4">
        <v>51</v>
      </c>
      <c r="I17" t="s" s="4">
        <v>76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77</v>
      </c>
      <c r="B18" t="s" s="4">
        <v>37</v>
      </c>
      <c r="C18" t="s" s="4">
        <v>38</v>
      </c>
      <c r="D18" t="s" s="4">
        <v>39</v>
      </c>
      <c r="E18" t="s" s="4">
        <v>49</v>
      </c>
      <c r="F18" t="s" s="4">
        <v>78</v>
      </c>
      <c r="G18" t="s" s="4">
        <v>51</v>
      </c>
      <c r="H18" t="s" s="4">
        <v>51</v>
      </c>
      <c r="I18" t="s" s="4">
        <v>79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80</v>
      </c>
      <c r="B19" t="s" s="4">
        <v>37</v>
      </c>
      <c r="C19" t="s" s="4">
        <v>38</v>
      </c>
      <c r="D19" t="s" s="4">
        <v>39</v>
      </c>
      <c r="E19" t="s" s="4">
        <v>49</v>
      </c>
      <c r="F19" t="s" s="4">
        <v>81</v>
      </c>
      <c r="G19" t="s" s="4">
        <v>51</v>
      </c>
      <c r="H19" t="s" s="4">
        <v>51</v>
      </c>
      <c r="I19" t="s" s="4">
        <v>82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83</v>
      </c>
      <c r="B20" t="s" s="4">
        <v>37</v>
      </c>
      <c r="C20" t="s" s="4">
        <v>38</v>
      </c>
      <c r="D20" t="s" s="4">
        <v>39</v>
      </c>
      <c r="E20" t="s" s="4">
        <v>49</v>
      </c>
      <c r="F20" t="s" s="4">
        <v>84</v>
      </c>
      <c r="G20" t="s" s="4">
        <v>51</v>
      </c>
      <c r="H20" t="s" s="4">
        <v>51</v>
      </c>
      <c r="I20" t="s" s="4">
        <v>85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86</v>
      </c>
      <c r="B21" t="s" s="4">
        <v>37</v>
      </c>
      <c r="C21" t="s" s="4">
        <v>38</v>
      </c>
      <c r="D21" t="s" s="4">
        <v>39</v>
      </c>
      <c r="E21" t="s" s="4">
        <v>49</v>
      </c>
      <c r="F21" t="s" s="4">
        <v>87</v>
      </c>
      <c r="G21" t="s" s="4">
        <v>51</v>
      </c>
      <c r="H21" t="s" s="4">
        <v>51</v>
      </c>
      <c r="I21" t="s" s="4">
        <v>88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89</v>
      </c>
      <c r="B22" t="s" s="4">
        <v>37</v>
      </c>
      <c r="C22" t="s" s="4">
        <v>38</v>
      </c>
      <c r="D22" t="s" s="4">
        <v>39</v>
      </c>
      <c r="E22" t="s" s="4">
        <v>49</v>
      </c>
      <c r="F22" t="s" s="4">
        <v>90</v>
      </c>
      <c r="G22" t="s" s="4">
        <v>51</v>
      </c>
      <c r="H22" t="s" s="4">
        <v>51</v>
      </c>
      <c r="I22" t="s" s="4">
        <v>91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92</v>
      </c>
      <c r="B23" t="s" s="4">
        <v>37</v>
      </c>
      <c r="C23" t="s" s="4">
        <v>38</v>
      </c>
      <c r="D23" t="s" s="4">
        <v>39</v>
      </c>
      <c r="E23" t="s" s="4">
        <v>49</v>
      </c>
      <c r="F23" t="s" s="4">
        <v>93</v>
      </c>
      <c r="G23" t="s" s="4">
        <v>51</v>
      </c>
      <c r="H23" t="s" s="4">
        <v>51</v>
      </c>
      <c r="I23" t="s" s="4">
        <v>94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95</v>
      </c>
      <c r="B24" t="s" s="4">
        <v>37</v>
      </c>
      <c r="C24" t="s" s="4">
        <v>38</v>
      </c>
      <c r="D24" t="s" s="4">
        <v>39</v>
      </c>
      <c r="E24" t="s" s="4">
        <v>49</v>
      </c>
      <c r="F24" t="s" s="4">
        <v>96</v>
      </c>
      <c r="G24" t="s" s="4">
        <v>51</v>
      </c>
      <c r="H24" t="s" s="4">
        <v>51</v>
      </c>
      <c r="I24" t="s" s="4">
        <v>97</v>
      </c>
      <c r="J24" t="s" s="4">
        <v>45</v>
      </c>
      <c r="K24" t="s" s="4">
        <v>46</v>
      </c>
      <c r="L24" t="s" s="4">
        <v>47</v>
      </c>
    </row>
    <row r="25" ht="45.0" customHeight="true">
      <c r="A25" t="s" s="4">
        <v>98</v>
      </c>
      <c r="B25" t="s" s="4">
        <v>37</v>
      </c>
      <c r="C25" t="s" s="4">
        <v>38</v>
      </c>
      <c r="D25" t="s" s="4">
        <v>39</v>
      </c>
      <c r="E25" t="s" s="4">
        <v>49</v>
      </c>
      <c r="F25" t="s" s="4">
        <v>99</v>
      </c>
      <c r="G25" t="s" s="4">
        <v>51</v>
      </c>
      <c r="H25" t="s" s="4">
        <v>51</v>
      </c>
      <c r="I25" t="s" s="4">
        <v>100</v>
      </c>
      <c r="J25" t="s" s="4">
        <v>45</v>
      </c>
      <c r="K25" t="s" s="4">
        <v>46</v>
      </c>
      <c r="L25" t="s" s="4">
        <v>47</v>
      </c>
    </row>
    <row r="26" ht="45.0" customHeight="true">
      <c r="A26" t="s" s="4">
        <v>101</v>
      </c>
      <c r="B26" t="s" s="4">
        <v>37</v>
      </c>
      <c r="C26" t="s" s="4">
        <v>38</v>
      </c>
      <c r="D26" t="s" s="4">
        <v>39</v>
      </c>
      <c r="E26" t="s" s="4">
        <v>49</v>
      </c>
      <c r="F26" t="s" s="4">
        <v>102</v>
      </c>
      <c r="G26" t="s" s="4">
        <v>51</v>
      </c>
      <c r="H26" t="s" s="4">
        <v>51</v>
      </c>
      <c r="I26" t="s" s="4">
        <v>103</v>
      </c>
      <c r="J26" t="s" s="4">
        <v>45</v>
      </c>
      <c r="K26" t="s" s="4">
        <v>46</v>
      </c>
      <c r="L26" t="s" s="4">
        <v>47</v>
      </c>
    </row>
    <row r="27" ht="45.0" customHeight="true">
      <c r="A27" t="s" s="4">
        <v>104</v>
      </c>
      <c r="B27" t="s" s="4">
        <v>37</v>
      </c>
      <c r="C27" t="s" s="4">
        <v>38</v>
      </c>
      <c r="D27" t="s" s="4">
        <v>39</v>
      </c>
      <c r="E27" t="s" s="4">
        <v>49</v>
      </c>
      <c r="F27" t="s" s="4">
        <v>105</v>
      </c>
      <c r="G27" t="s" s="4">
        <v>51</v>
      </c>
      <c r="H27" t="s" s="4">
        <v>51</v>
      </c>
      <c r="I27" t="s" s="4">
        <v>106</v>
      </c>
      <c r="J27" t="s" s="4">
        <v>45</v>
      </c>
      <c r="K27" t="s" s="4">
        <v>46</v>
      </c>
      <c r="L27" t="s" s="4">
        <v>47</v>
      </c>
    </row>
    <row r="28" ht="45.0" customHeight="true">
      <c r="A28" t="s" s="4">
        <v>107</v>
      </c>
      <c r="B28" t="s" s="4">
        <v>37</v>
      </c>
      <c r="C28" t="s" s="4">
        <v>38</v>
      </c>
      <c r="D28" t="s" s="4">
        <v>39</v>
      </c>
      <c r="E28" t="s" s="4">
        <v>49</v>
      </c>
      <c r="F28" t="s" s="4">
        <v>108</v>
      </c>
      <c r="G28" t="s" s="4">
        <v>51</v>
      </c>
      <c r="H28" t="s" s="4">
        <v>51</v>
      </c>
      <c r="I28" t="s" s="4">
        <v>109</v>
      </c>
      <c r="J28" t="s" s="4">
        <v>45</v>
      </c>
      <c r="K28" t="s" s="4">
        <v>46</v>
      </c>
      <c r="L28" t="s" s="4">
        <v>47</v>
      </c>
    </row>
    <row r="29" ht="45.0" customHeight="true">
      <c r="A29" t="s" s="4">
        <v>110</v>
      </c>
      <c r="B29" t="s" s="4">
        <v>37</v>
      </c>
      <c r="C29" t="s" s="4">
        <v>38</v>
      </c>
      <c r="D29" t="s" s="4">
        <v>39</v>
      </c>
      <c r="E29" t="s" s="4">
        <v>49</v>
      </c>
      <c r="F29" t="s" s="4">
        <v>111</v>
      </c>
      <c r="G29" t="s" s="4">
        <v>51</v>
      </c>
      <c r="H29" t="s" s="4">
        <v>51</v>
      </c>
      <c r="I29" t="s" s="4">
        <v>112</v>
      </c>
      <c r="J29" t="s" s="4">
        <v>45</v>
      </c>
      <c r="K29" t="s" s="4">
        <v>46</v>
      </c>
      <c r="L29" t="s" s="4">
        <v>47</v>
      </c>
    </row>
    <row r="30" ht="45.0" customHeight="true">
      <c r="A30" t="s" s="4">
        <v>113</v>
      </c>
      <c r="B30" t="s" s="4">
        <v>37</v>
      </c>
      <c r="C30" t="s" s="4">
        <v>38</v>
      </c>
      <c r="D30" t="s" s="4">
        <v>39</v>
      </c>
      <c r="E30" t="s" s="4">
        <v>49</v>
      </c>
      <c r="F30" t="s" s="4">
        <v>114</v>
      </c>
      <c r="G30" t="s" s="4">
        <v>51</v>
      </c>
      <c r="H30" t="s" s="4">
        <v>51</v>
      </c>
      <c r="I30" t="s" s="4">
        <v>115</v>
      </c>
      <c r="J30" t="s" s="4">
        <v>45</v>
      </c>
      <c r="K30" t="s" s="4">
        <v>46</v>
      </c>
      <c r="L30" t="s" s="4">
        <v>47</v>
      </c>
    </row>
    <row r="31" ht="45.0" customHeight="true">
      <c r="A31" t="s" s="4">
        <v>116</v>
      </c>
      <c r="B31" t="s" s="4">
        <v>37</v>
      </c>
      <c r="C31" t="s" s="4">
        <v>38</v>
      </c>
      <c r="D31" t="s" s="4">
        <v>39</v>
      </c>
      <c r="E31" t="s" s="4">
        <v>49</v>
      </c>
      <c r="F31" t="s" s="4">
        <v>117</v>
      </c>
      <c r="G31" t="s" s="4">
        <v>51</v>
      </c>
      <c r="H31" t="s" s="4">
        <v>51</v>
      </c>
      <c r="I31" t="s" s="4">
        <v>118</v>
      </c>
      <c r="J31" t="s" s="4">
        <v>45</v>
      </c>
      <c r="K31" t="s" s="4">
        <v>46</v>
      </c>
      <c r="L31" t="s" s="4">
        <v>47</v>
      </c>
    </row>
    <row r="32" ht="45.0" customHeight="true">
      <c r="A32" t="s" s="4">
        <v>119</v>
      </c>
      <c r="B32" t="s" s="4">
        <v>37</v>
      </c>
      <c r="C32" t="s" s="4">
        <v>38</v>
      </c>
      <c r="D32" t="s" s="4">
        <v>39</v>
      </c>
      <c r="E32" t="s" s="4">
        <v>49</v>
      </c>
      <c r="F32" t="s" s="4">
        <v>120</v>
      </c>
      <c r="G32" t="s" s="4">
        <v>51</v>
      </c>
      <c r="H32" t="s" s="4">
        <v>51</v>
      </c>
      <c r="I32" t="s" s="4">
        <v>121</v>
      </c>
      <c r="J32" t="s" s="4">
        <v>45</v>
      </c>
      <c r="K32" t="s" s="4">
        <v>46</v>
      </c>
      <c r="L32" t="s" s="4">
        <v>47</v>
      </c>
    </row>
    <row r="33" ht="45.0" customHeight="true">
      <c r="A33" t="s" s="4">
        <v>122</v>
      </c>
      <c r="B33" t="s" s="4">
        <v>37</v>
      </c>
      <c r="C33" t="s" s="4">
        <v>38</v>
      </c>
      <c r="D33" t="s" s="4">
        <v>39</v>
      </c>
      <c r="E33" t="s" s="4">
        <v>49</v>
      </c>
      <c r="F33" t="s" s="4">
        <v>123</v>
      </c>
      <c r="G33" t="s" s="4">
        <v>51</v>
      </c>
      <c r="H33" t="s" s="4">
        <v>51</v>
      </c>
      <c r="I33" t="s" s="4">
        <v>124</v>
      </c>
      <c r="J33" t="s" s="4">
        <v>45</v>
      </c>
      <c r="K33" t="s" s="4">
        <v>46</v>
      </c>
      <c r="L33" t="s" s="4">
        <v>47</v>
      </c>
    </row>
    <row r="34" ht="45.0" customHeight="true">
      <c r="A34" t="s" s="4">
        <v>125</v>
      </c>
      <c r="B34" t="s" s="4">
        <v>37</v>
      </c>
      <c r="C34" t="s" s="4">
        <v>38</v>
      </c>
      <c r="D34" t="s" s="4">
        <v>39</v>
      </c>
      <c r="E34" t="s" s="4">
        <v>49</v>
      </c>
      <c r="F34" t="s" s="4">
        <v>126</v>
      </c>
      <c r="G34" t="s" s="4">
        <v>51</v>
      </c>
      <c r="H34" t="s" s="4">
        <v>51</v>
      </c>
      <c r="I34" t="s" s="4">
        <v>127</v>
      </c>
      <c r="J34" t="s" s="4">
        <v>45</v>
      </c>
      <c r="K34" t="s" s="4">
        <v>46</v>
      </c>
      <c r="L34" t="s" s="4">
        <v>47</v>
      </c>
    </row>
    <row r="35" ht="45.0" customHeight="true">
      <c r="A35" t="s" s="4">
        <v>128</v>
      </c>
      <c r="B35" t="s" s="4">
        <v>37</v>
      </c>
      <c r="C35" t="s" s="4">
        <v>38</v>
      </c>
      <c r="D35" t="s" s="4">
        <v>39</v>
      </c>
      <c r="E35" t="s" s="4">
        <v>49</v>
      </c>
      <c r="F35" t="s" s="4">
        <v>129</v>
      </c>
      <c r="G35" t="s" s="4">
        <v>51</v>
      </c>
      <c r="H35" t="s" s="4">
        <v>51</v>
      </c>
      <c r="I35" t="s" s="4">
        <v>130</v>
      </c>
      <c r="J35" t="s" s="4">
        <v>45</v>
      </c>
      <c r="K35" t="s" s="4">
        <v>46</v>
      </c>
      <c r="L35" t="s" s="4">
        <v>47</v>
      </c>
    </row>
    <row r="36" ht="45.0" customHeight="true">
      <c r="A36" t="s" s="4">
        <v>131</v>
      </c>
      <c r="B36" t="s" s="4">
        <v>37</v>
      </c>
      <c r="C36" t="s" s="4">
        <v>38</v>
      </c>
      <c r="D36" t="s" s="4">
        <v>39</v>
      </c>
      <c r="E36" t="s" s="4">
        <v>49</v>
      </c>
      <c r="F36" t="s" s="4">
        <v>132</v>
      </c>
      <c r="G36" t="s" s="4">
        <v>51</v>
      </c>
      <c r="H36" t="s" s="4">
        <v>51</v>
      </c>
      <c r="I36" t="s" s="4">
        <v>133</v>
      </c>
      <c r="J36" t="s" s="4">
        <v>45</v>
      </c>
      <c r="K36" t="s" s="4">
        <v>46</v>
      </c>
      <c r="L36" t="s" s="4">
        <v>47</v>
      </c>
    </row>
    <row r="37" ht="45.0" customHeight="true">
      <c r="A37" t="s" s="4">
        <v>134</v>
      </c>
      <c r="B37" t="s" s="4">
        <v>37</v>
      </c>
      <c r="C37" t="s" s="4">
        <v>38</v>
      </c>
      <c r="D37" t="s" s="4">
        <v>39</v>
      </c>
      <c r="E37" t="s" s="4">
        <v>49</v>
      </c>
      <c r="F37" t="s" s="4">
        <v>135</v>
      </c>
      <c r="G37" t="s" s="4">
        <v>51</v>
      </c>
      <c r="H37" t="s" s="4">
        <v>51</v>
      </c>
      <c r="I37" t="s" s="4">
        <v>136</v>
      </c>
      <c r="J37" t="s" s="4">
        <v>45</v>
      </c>
      <c r="K37" t="s" s="4">
        <v>46</v>
      </c>
      <c r="L37" t="s" s="4">
        <v>47</v>
      </c>
    </row>
    <row r="38" ht="45.0" customHeight="true">
      <c r="A38" t="s" s="4">
        <v>137</v>
      </c>
      <c r="B38" t="s" s="4">
        <v>37</v>
      </c>
      <c r="C38" t="s" s="4">
        <v>38</v>
      </c>
      <c r="D38" t="s" s="4">
        <v>39</v>
      </c>
      <c r="E38" t="s" s="4">
        <v>49</v>
      </c>
      <c r="F38" t="s" s="4">
        <v>138</v>
      </c>
      <c r="G38" t="s" s="4">
        <v>51</v>
      </c>
      <c r="H38" t="s" s="4">
        <v>51</v>
      </c>
      <c r="I38" t="s" s="4">
        <v>139</v>
      </c>
      <c r="J38" t="s" s="4">
        <v>45</v>
      </c>
      <c r="K38" t="s" s="4">
        <v>46</v>
      </c>
      <c r="L38" t="s" s="4">
        <v>47</v>
      </c>
    </row>
    <row r="39" ht="45.0" customHeight="true">
      <c r="A39" t="s" s="4">
        <v>140</v>
      </c>
      <c r="B39" t="s" s="4">
        <v>37</v>
      </c>
      <c r="C39" t="s" s="4">
        <v>38</v>
      </c>
      <c r="D39" t="s" s="4">
        <v>39</v>
      </c>
      <c r="E39" t="s" s="4">
        <v>49</v>
      </c>
      <c r="F39" t="s" s="4">
        <v>141</v>
      </c>
      <c r="G39" t="s" s="4">
        <v>51</v>
      </c>
      <c r="H39" t="s" s="4">
        <v>51</v>
      </c>
      <c r="I39" t="s" s="4">
        <v>142</v>
      </c>
      <c r="J39" t="s" s="4">
        <v>45</v>
      </c>
      <c r="K39" t="s" s="4">
        <v>46</v>
      </c>
      <c r="L39" t="s" s="4">
        <v>47</v>
      </c>
    </row>
    <row r="40" ht="45.0" customHeight="true">
      <c r="A40" t="s" s="4">
        <v>143</v>
      </c>
      <c r="B40" t="s" s="4">
        <v>37</v>
      </c>
      <c r="C40" t="s" s="4">
        <v>38</v>
      </c>
      <c r="D40" t="s" s="4">
        <v>39</v>
      </c>
      <c r="E40" t="s" s="4">
        <v>49</v>
      </c>
      <c r="F40" t="s" s="4">
        <v>144</v>
      </c>
      <c r="G40" t="s" s="4">
        <v>51</v>
      </c>
      <c r="H40" t="s" s="4">
        <v>51</v>
      </c>
      <c r="I40" t="s" s="4">
        <v>145</v>
      </c>
      <c r="J40" t="s" s="4">
        <v>45</v>
      </c>
      <c r="K40" t="s" s="4">
        <v>46</v>
      </c>
      <c r="L40" t="s" s="4">
        <v>47</v>
      </c>
    </row>
    <row r="41" ht="45.0" customHeight="true">
      <c r="A41" t="s" s="4">
        <v>146</v>
      </c>
      <c r="B41" t="s" s="4">
        <v>37</v>
      </c>
      <c r="C41" t="s" s="4">
        <v>38</v>
      </c>
      <c r="D41" t="s" s="4">
        <v>39</v>
      </c>
      <c r="E41" t="s" s="4">
        <v>49</v>
      </c>
      <c r="F41" t="s" s="4">
        <v>147</v>
      </c>
      <c r="G41" t="s" s="4">
        <v>51</v>
      </c>
      <c r="H41" t="s" s="4">
        <v>51</v>
      </c>
      <c r="I41" t="s" s="4">
        <v>148</v>
      </c>
      <c r="J41" t="s" s="4">
        <v>45</v>
      </c>
      <c r="K41" t="s" s="4">
        <v>46</v>
      </c>
      <c r="L41" t="s" s="4">
        <v>47</v>
      </c>
    </row>
    <row r="42" ht="45.0" customHeight="true">
      <c r="A42" t="s" s="4">
        <v>149</v>
      </c>
      <c r="B42" t="s" s="4">
        <v>37</v>
      </c>
      <c r="C42" t="s" s="4">
        <v>38</v>
      </c>
      <c r="D42" t="s" s="4">
        <v>39</v>
      </c>
      <c r="E42" t="s" s="4">
        <v>49</v>
      </c>
      <c r="F42" t="s" s="4">
        <v>150</v>
      </c>
      <c r="G42" t="s" s="4">
        <v>51</v>
      </c>
      <c r="H42" t="s" s="4">
        <v>51</v>
      </c>
      <c r="I42" t="s" s="4">
        <v>151</v>
      </c>
      <c r="J42" t="s" s="4">
        <v>45</v>
      </c>
      <c r="K42" t="s" s="4">
        <v>46</v>
      </c>
      <c r="L42" t="s" s="4">
        <v>47</v>
      </c>
    </row>
    <row r="43" ht="45.0" customHeight="true">
      <c r="A43" t="s" s="4">
        <v>152</v>
      </c>
      <c r="B43" t="s" s="4">
        <v>37</v>
      </c>
      <c r="C43" t="s" s="4">
        <v>38</v>
      </c>
      <c r="D43" t="s" s="4">
        <v>39</v>
      </c>
      <c r="E43" t="s" s="4">
        <v>49</v>
      </c>
      <c r="F43" t="s" s="4">
        <v>153</v>
      </c>
      <c r="G43" t="s" s="4">
        <v>51</v>
      </c>
      <c r="H43" t="s" s="4">
        <v>51</v>
      </c>
      <c r="I43" t="s" s="4">
        <v>154</v>
      </c>
      <c r="J43" t="s" s="4">
        <v>45</v>
      </c>
      <c r="K43" t="s" s="4">
        <v>46</v>
      </c>
      <c r="L43" t="s" s="4">
        <v>47</v>
      </c>
    </row>
    <row r="44" ht="45.0" customHeight="true">
      <c r="A44" t="s" s="4">
        <v>155</v>
      </c>
      <c r="B44" t="s" s="4">
        <v>37</v>
      </c>
      <c r="C44" t="s" s="4">
        <v>38</v>
      </c>
      <c r="D44" t="s" s="4">
        <v>39</v>
      </c>
      <c r="E44" t="s" s="4">
        <v>49</v>
      </c>
      <c r="F44" t="s" s="4">
        <v>156</v>
      </c>
      <c r="G44" t="s" s="4">
        <v>51</v>
      </c>
      <c r="H44" t="s" s="4">
        <v>51</v>
      </c>
      <c r="I44" t="s" s="4">
        <v>157</v>
      </c>
      <c r="J44" t="s" s="4">
        <v>45</v>
      </c>
      <c r="K44" t="s" s="4">
        <v>46</v>
      </c>
      <c r="L44" t="s" s="4">
        <v>47</v>
      </c>
    </row>
    <row r="45" ht="45.0" customHeight="true">
      <c r="A45" t="s" s="4">
        <v>158</v>
      </c>
      <c r="B45" t="s" s="4">
        <v>37</v>
      </c>
      <c r="C45" t="s" s="4">
        <v>38</v>
      </c>
      <c r="D45" t="s" s="4">
        <v>39</v>
      </c>
      <c r="E45" t="s" s="4">
        <v>49</v>
      </c>
      <c r="F45" t="s" s="4">
        <v>159</v>
      </c>
      <c r="G45" t="s" s="4">
        <v>51</v>
      </c>
      <c r="H45" t="s" s="4">
        <v>51</v>
      </c>
      <c r="I45" t="s" s="4">
        <v>160</v>
      </c>
      <c r="J45" t="s" s="4">
        <v>45</v>
      </c>
      <c r="K45" t="s" s="4">
        <v>46</v>
      </c>
      <c r="L45" t="s" s="4">
        <v>47</v>
      </c>
    </row>
    <row r="46" ht="45.0" customHeight="true">
      <c r="A46" t="s" s="4">
        <v>161</v>
      </c>
      <c r="B46" t="s" s="4">
        <v>37</v>
      </c>
      <c r="C46" t="s" s="4">
        <v>38</v>
      </c>
      <c r="D46" t="s" s="4">
        <v>39</v>
      </c>
      <c r="E46" t="s" s="4">
        <v>49</v>
      </c>
      <c r="F46" t="s" s="4">
        <v>162</v>
      </c>
      <c r="G46" t="s" s="4">
        <v>51</v>
      </c>
      <c r="H46" t="s" s="4">
        <v>51</v>
      </c>
      <c r="I46" t="s" s="4">
        <v>163</v>
      </c>
      <c r="J46" t="s" s="4">
        <v>45</v>
      </c>
      <c r="K46" t="s" s="4">
        <v>46</v>
      </c>
      <c r="L46" t="s" s="4">
        <v>47</v>
      </c>
    </row>
    <row r="47" ht="45.0" customHeight="true">
      <c r="A47" t="s" s="4">
        <v>164</v>
      </c>
      <c r="B47" t="s" s="4">
        <v>37</v>
      </c>
      <c r="C47" t="s" s="4">
        <v>38</v>
      </c>
      <c r="D47" t="s" s="4">
        <v>39</v>
      </c>
      <c r="E47" t="s" s="4">
        <v>49</v>
      </c>
      <c r="F47" t="s" s="4">
        <v>165</v>
      </c>
      <c r="G47" t="s" s="4">
        <v>51</v>
      </c>
      <c r="H47" t="s" s="4">
        <v>51</v>
      </c>
      <c r="I47" t="s" s="4">
        <v>166</v>
      </c>
      <c r="J47" t="s" s="4">
        <v>45</v>
      </c>
      <c r="K47" t="s" s="4">
        <v>46</v>
      </c>
      <c r="L47" t="s" s="4">
        <v>47</v>
      </c>
    </row>
    <row r="48" ht="45.0" customHeight="true">
      <c r="A48" t="s" s="4">
        <v>167</v>
      </c>
      <c r="B48" t="s" s="4">
        <v>37</v>
      </c>
      <c r="C48" t="s" s="4">
        <v>38</v>
      </c>
      <c r="D48" t="s" s="4">
        <v>39</v>
      </c>
      <c r="E48" t="s" s="4">
        <v>49</v>
      </c>
      <c r="F48" t="s" s="4">
        <v>168</v>
      </c>
      <c r="G48" t="s" s="4">
        <v>51</v>
      </c>
      <c r="H48" t="s" s="4">
        <v>51</v>
      </c>
      <c r="I48" t="s" s="4">
        <v>169</v>
      </c>
      <c r="J48" t="s" s="4">
        <v>45</v>
      </c>
      <c r="K48" t="s" s="4">
        <v>46</v>
      </c>
      <c r="L48" t="s" s="4">
        <v>47</v>
      </c>
    </row>
    <row r="49" ht="45.0" customHeight="true">
      <c r="A49" t="s" s="4">
        <v>170</v>
      </c>
      <c r="B49" t="s" s="4">
        <v>37</v>
      </c>
      <c r="C49" t="s" s="4">
        <v>38</v>
      </c>
      <c r="D49" t="s" s="4">
        <v>39</v>
      </c>
      <c r="E49" t="s" s="4">
        <v>49</v>
      </c>
      <c r="F49" t="s" s="4">
        <v>171</v>
      </c>
      <c r="G49" t="s" s="4">
        <v>51</v>
      </c>
      <c r="H49" t="s" s="4">
        <v>51</v>
      </c>
      <c r="I49" t="s" s="4">
        <v>172</v>
      </c>
      <c r="J49" t="s" s="4">
        <v>45</v>
      </c>
      <c r="K49" t="s" s="4">
        <v>46</v>
      </c>
      <c r="L49" t="s" s="4">
        <v>47</v>
      </c>
    </row>
    <row r="50" ht="45.0" customHeight="true">
      <c r="A50" t="s" s="4">
        <v>173</v>
      </c>
      <c r="B50" t="s" s="4">
        <v>37</v>
      </c>
      <c r="C50" t="s" s="4">
        <v>38</v>
      </c>
      <c r="D50" t="s" s="4">
        <v>39</v>
      </c>
      <c r="E50" t="s" s="4">
        <v>49</v>
      </c>
      <c r="F50" t="s" s="4">
        <v>174</v>
      </c>
      <c r="G50" t="s" s="4">
        <v>51</v>
      </c>
      <c r="H50" t="s" s="4">
        <v>51</v>
      </c>
      <c r="I50" t="s" s="4">
        <v>175</v>
      </c>
      <c r="J50" t="s" s="4">
        <v>45</v>
      </c>
      <c r="K50" t="s" s="4">
        <v>46</v>
      </c>
      <c r="L50" t="s" s="4">
        <v>47</v>
      </c>
    </row>
    <row r="51" ht="45.0" customHeight="true">
      <c r="A51" t="s" s="4">
        <v>176</v>
      </c>
      <c r="B51" t="s" s="4">
        <v>37</v>
      </c>
      <c r="C51" t="s" s="4">
        <v>38</v>
      </c>
      <c r="D51" t="s" s="4">
        <v>39</v>
      </c>
      <c r="E51" t="s" s="4">
        <v>49</v>
      </c>
      <c r="F51" t="s" s="4">
        <v>177</v>
      </c>
      <c r="G51" t="s" s="4">
        <v>51</v>
      </c>
      <c r="H51" t="s" s="4">
        <v>51</v>
      </c>
      <c r="I51" t="s" s="4">
        <v>97</v>
      </c>
      <c r="J51" t="s" s="4">
        <v>45</v>
      </c>
      <c r="K51" t="s" s="4">
        <v>46</v>
      </c>
      <c r="L51" t="s" s="4">
        <v>47</v>
      </c>
    </row>
    <row r="52" ht="45.0" customHeight="true">
      <c r="A52" t="s" s="4">
        <v>178</v>
      </c>
      <c r="B52" t="s" s="4">
        <v>37</v>
      </c>
      <c r="C52" t="s" s="4">
        <v>38</v>
      </c>
      <c r="D52" t="s" s="4">
        <v>39</v>
      </c>
      <c r="E52" t="s" s="4">
        <v>179</v>
      </c>
      <c r="F52" t="s" s="4">
        <v>180</v>
      </c>
      <c r="G52" t="s" s="4">
        <v>181</v>
      </c>
      <c r="H52" t="s" s="4">
        <v>182</v>
      </c>
      <c r="I52" t="s" s="4">
        <v>183</v>
      </c>
      <c r="J52" t="s" s="4">
        <v>45</v>
      </c>
      <c r="K52" t="s" s="4">
        <v>46</v>
      </c>
      <c r="L52" t="s" s="4">
        <v>47</v>
      </c>
    </row>
    <row r="53" ht="45.0" customHeight="true">
      <c r="A53" t="s" s="4">
        <v>184</v>
      </c>
      <c r="B53" t="s" s="4">
        <v>37</v>
      </c>
      <c r="C53" t="s" s="4">
        <v>38</v>
      </c>
      <c r="D53" t="s" s="4">
        <v>39</v>
      </c>
      <c r="E53" t="s" s="4">
        <v>185</v>
      </c>
      <c r="F53" t="s" s="4">
        <v>186</v>
      </c>
      <c r="G53" t="s" s="4">
        <v>187</v>
      </c>
      <c r="H53" t="s" s="4">
        <v>188</v>
      </c>
      <c r="I53" t="s" s="4">
        <v>189</v>
      </c>
      <c r="J53" t="s" s="4">
        <v>45</v>
      </c>
      <c r="K53" t="s" s="4">
        <v>46</v>
      </c>
      <c r="L53" t="s" s="4">
        <v>47</v>
      </c>
    </row>
    <row r="54" ht="45.0" customHeight="true">
      <c r="A54" t="s" s="4">
        <v>190</v>
      </c>
      <c r="B54" t="s" s="4">
        <v>37</v>
      </c>
      <c r="C54" t="s" s="4">
        <v>38</v>
      </c>
      <c r="D54" t="s" s="4">
        <v>39</v>
      </c>
      <c r="E54" t="s" s="4">
        <v>191</v>
      </c>
      <c r="F54" t="s" s="4">
        <v>192</v>
      </c>
      <c r="G54" t="s" s="4">
        <v>193</v>
      </c>
      <c r="H54" t="s" s="4">
        <v>194</v>
      </c>
      <c r="I54" t="s" s="4">
        <v>195</v>
      </c>
      <c r="J54" t="s" s="4">
        <v>45</v>
      </c>
      <c r="K54" t="s" s="4">
        <v>46</v>
      </c>
      <c r="L54" t="s" s="4">
        <v>47</v>
      </c>
    </row>
    <row r="55" ht="45.0" customHeight="true">
      <c r="A55" t="s" s="4">
        <v>196</v>
      </c>
      <c r="B55" t="s" s="4">
        <v>37</v>
      </c>
      <c r="C55" t="s" s="4">
        <v>38</v>
      </c>
      <c r="D55" t="s" s="4">
        <v>39</v>
      </c>
      <c r="E55" t="s" s="4">
        <v>197</v>
      </c>
      <c r="F55" t="s" s="4">
        <v>198</v>
      </c>
      <c r="G55" t="s" s="4">
        <v>199</v>
      </c>
      <c r="H55" t="s" s="4">
        <v>200</v>
      </c>
      <c r="I55" t="s" s="4">
        <v>201</v>
      </c>
      <c r="J55" t="s" s="4">
        <v>45</v>
      </c>
      <c r="K55" t="s" s="4">
        <v>46</v>
      </c>
      <c r="L55" t="s" s="4">
        <v>47</v>
      </c>
    </row>
    <row r="56" ht="45.0" customHeight="true">
      <c r="A56" t="s" s="4">
        <v>202</v>
      </c>
      <c r="B56" t="s" s="4">
        <v>37</v>
      </c>
      <c r="C56" t="s" s="4">
        <v>38</v>
      </c>
      <c r="D56" t="s" s="4">
        <v>39</v>
      </c>
      <c r="E56" t="s" s="4">
        <v>197</v>
      </c>
      <c r="F56" t="s" s="4">
        <v>203</v>
      </c>
      <c r="G56" t="s" s="4">
        <v>204</v>
      </c>
      <c r="H56" t="s" s="4">
        <v>205</v>
      </c>
      <c r="I56" t="s" s="4">
        <v>206</v>
      </c>
      <c r="J56" t="s" s="4">
        <v>45</v>
      </c>
      <c r="K56" t="s" s="4">
        <v>46</v>
      </c>
      <c r="L56" t="s" s="4">
        <v>47</v>
      </c>
    </row>
    <row r="57" ht="45.0" customHeight="true">
      <c r="A57" t="s" s="4">
        <v>207</v>
      </c>
      <c r="B57" t="s" s="4">
        <v>37</v>
      </c>
      <c r="C57" t="s" s="4">
        <v>38</v>
      </c>
      <c r="D57" t="s" s="4">
        <v>39</v>
      </c>
      <c r="E57" t="s" s="4">
        <v>197</v>
      </c>
      <c r="F57" t="s" s="4">
        <v>208</v>
      </c>
      <c r="G57" t="s" s="4">
        <v>209</v>
      </c>
      <c r="H57" t="s" s="4">
        <v>210</v>
      </c>
      <c r="I57" t="s" s="4">
        <v>211</v>
      </c>
      <c r="J57" t="s" s="4">
        <v>45</v>
      </c>
      <c r="K57" t="s" s="4">
        <v>46</v>
      </c>
      <c r="L57" t="s" s="4">
        <v>47</v>
      </c>
    </row>
    <row r="58" ht="45.0" customHeight="true">
      <c r="A58" t="s" s="4">
        <v>212</v>
      </c>
      <c r="B58" t="s" s="4">
        <v>37</v>
      </c>
      <c r="C58" t="s" s="4">
        <v>38</v>
      </c>
      <c r="D58" t="s" s="4">
        <v>39</v>
      </c>
      <c r="E58" t="s" s="4">
        <v>197</v>
      </c>
      <c r="F58" t="s" s="4">
        <v>213</v>
      </c>
      <c r="G58" t="s" s="4">
        <v>214</v>
      </c>
      <c r="H58" t="s" s="4">
        <v>214</v>
      </c>
      <c r="I58" t="s" s="4">
        <v>215</v>
      </c>
      <c r="J58" t="s" s="4">
        <v>45</v>
      </c>
      <c r="K58" t="s" s="4">
        <v>46</v>
      </c>
      <c r="L58" t="s" s="4">
        <v>47</v>
      </c>
    </row>
    <row r="59" ht="45.0" customHeight="true">
      <c r="A59" t="s" s="4">
        <v>216</v>
      </c>
      <c r="B59" t="s" s="4">
        <v>37</v>
      </c>
      <c r="C59" t="s" s="4">
        <v>38</v>
      </c>
      <c r="D59" t="s" s="4">
        <v>39</v>
      </c>
      <c r="E59" t="s" s="4">
        <v>197</v>
      </c>
      <c r="F59" t="s" s="4">
        <v>217</v>
      </c>
      <c r="G59" t="s" s="4">
        <v>218</v>
      </c>
      <c r="H59" t="s" s="4">
        <v>219</v>
      </c>
      <c r="I59" t="s" s="4">
        <v>220</v>
      </c>
      <c r="J59" t="s" s="4">
        <v>45</v>
      </c>
      <c r="K59" t="s" s="4">
        <v>46</v>
      </c>
      <c r="L59" t="s" s="4">
        <v>47</v>
      </c>
    </row>
    <row r="60" ht="45.0" customHeight="true">
      <c r="A60" t="s" s="4">
        <v>221</v>
      </c>
      <c r="B60" t="s" s="4">
        <v>37</v>
      </c>
      <c r="C60" t="s" s="4">
        <v>38</v>
      </c>
      <c r="D60" t="s" s="4">
        <v>39</v>
      </c>
      <c r="E60" t="s" s="4">
        <v>197</v>
      </c>
      <c r="F60" t="s" s="4">
        <v>222</v>
      </c>
      <c r="G60" t="s" s="4">
        <v>223</v>
      </c>
      <c r="H60" t="s" s="4">
        <v>200</v>
      </c>
      <c r="I60" t="s" s="4">
        <v>224</v>
      </c>
      <c r="J60" t="s" s="4">
        <v>45</v>
      </c>
      <c r="K60" t="s" s="4">
        <v>46</v>
      </c>
      <c r="L60" t="s" s="4">
        <v>47</v>
      </c>
    </row>
    <row r="61" ht="45.0" customHeight="true">
      <c r="A61" t="s" s="4">
        <v>225</v>
      </c>
      <c r="B61" t="s" s="4">
        <v>37</v>
      </c>
      <c r="C61" t="s" s="4">
        <v>38</v>
      </c>
      <c r="D61" t="s" s="4">
        <v>39</v>
      </c>
      <c r="E61" t="s" s="4">
        <v>197</v>
      </c>
      <c r="F61" t="s" s="4">
        <v>226</v>
      </c>
      <c r="G61" t="s" s="4">
        <v>227</v>
      </c>
      <c r="H61" t="s" s="4">
        <v>228</v>
      </c>
      <c r="I61" t="s" s="4">
        <v>229</v>
      </c>
      <c r="J61" t="s" s="4">
        <v>45</v>
      </c>
      <c r="K61" t="s" s="4">
        <v>46</v>
      </c>
      <c r="L61" t="s" s="4">
        <v>47</v>
      </c>
    </row>
    <row r="62" ht="45.0" customHeight="true">
      <c r="A62" t="s" s="4">
        <v>230</v>
      </c>
      <c r="B62" t="s" s="4">
        <v>37</v>
      </c>
      <c r="C62" t="s" s="4">
        <v>38</v>
      </c>
      <c r="D62" t="s" s="4">
        <v>39</v>
      </c>
      <c r="E62" t="s" s="4">
        <v>197</v>
      </c>
      <c r="F62" t="s" s="4">
        <v>231</v>
      </c>
      <c r="G62" t="s" s="4">
        <v>232</v>
      </c>
      <c r="H62" t="s" s="4">
        <v>233</v>
      </c>
      <c r="I62" t="s" s="4">
        <v>234</v>
      </c>
      <c r="J62" t="s" s="4">
        <v>45</v>
      </c>
      <c r="K62" t="s" s="4">
        <v>46</v>
      </c>
      <c r="L62" t="s" s="4">
        <v>47</v>
      </c>
    </row>
    <row r="63" ht="45.0" customHeight="true">
      <c r="A63" t="s" s="4">
        <v>235</v>
      </c>
      <c r="B63" t="s" s="4">
        <v>37</v>
      </c>
      <c r="C63" t="s" s="4">
        <v>38</v>
      </c>
      <c r="D63" t="s" s="4">
        <v>39</v>
      </c>
      <c r="E63" t="s" s="4">
        <v>197</v>
      </c>
      <c r="F63" t="s" s="4">
        <v>236</v>
      </c>
      <c r="G63" t="s" s="4">
        <v>237</v>
      </c>
      <c r="H63" t="s" s="4">
        <v>238</v>
      </c>
      <c r="I63" t="s" s="4">
        <v>239</v>
      </c>
      <c r="J63" t="s" s="4">
        <v>45</v>
      </c>
      <c r="K63" t="s" s="4">
        <v>46</v>
      </c>
      <c r="L63" t="s" s="4">
        <v>47</v>
      </c>
    </row>
    <row r="64" ht="45.0" customHeight="true">
      <c r="A64" t="s" s="4">
        <v>240</v>
      </c>
      <c r="B64" t="s" s="4">
        <v>37</v>
      </c>
      <c r="C64" t="s" s="4">
        <v>38</v>
      </c>
      <c r="D64" t="s" s="4">
        <v>39</v>
      </c>
      <c r="E64" t="s" s="4">
        <v>197</v>
      </c>
      <c r="F64" t="s" s="4">
        <v>241</v>
      </c>
      <c r="G64" t="s" s="4">
        <v>242</v>
      </c>
      <c r="H64" t="s" s="4">
        <v>243</v>
      </c>
      <c r="I64" t="s" s="4">
        <v>244</v>
      </c>
      <c r="J64" t="s" s="4">
        <v>45</v>
      </c>
      <c r="K64" t="s" s="4">
        <v>46</v>
      </c>
      <c r="L64" t="s" s="4">
        <v>47</v>
      </c>
    </row>
    <row r="65" ht="45.0" customHeight="true">
      <c r="A65" t="s" s="4">
        <v>245</v>
      </c>
      <c r="B65" t="s" s="4">
        <v>37</v>
      </c>
      <c r="C65" t="s" s="4">
        <v>38</v>
      </c>
      <c r="D65" t="s" s="4">
        <v>39</v>
      </c>
      <c r="E65" t="s" s="4">
        <v>246</v>
      </c>
      <c r="F65" t="s" s="4">
        <v>247</v>
      </c>
      <c r="G65" t="s" s="4">
        <v>248</v>
      </c>
      <c r="H65" t="s" s="4">
        <v>248</v>
      </c>
      <c r="I65" t="s" s="4">
        <v>249</v>
      </c>
      <c r="J65" t="s" s="4">
        <v>45</v>
      </c>
      <c r="K65" t="s" s="4">
        <v>46</v>
      </c>
      <c r="L65" t="s" s="4">
        <v>47</v>
      </c>
    </row>
    <row r="66" ht="45.0" customHeight="true">
      <c r="A66" t="s" s="4">
        <v>250</v>
      </c>
      <c r="B66" t="s" s="4">
        <v>37</v>
      </c>
      <c r="C66" t="s" s="4">
        <v>38</v>
      </c>
      <c r="D66" t="s" s="4">
        <v>39</v>
      </c>
      <c r="E66" t="s" s="4">
        <v>197</v>
      </c>
      <c r="F66" t="s" s="4">
        <v>251</v>
      </c>
      <c r="G66" t="s" s="4">
        <v>252</v>
      </c>
      <c r="H66" t="s" s="4">
        <v>253</v>
      </c>
      <c r="I66" t="s" s="4">
        <v>254</v>
      </c>
      <c r="J66" t="s" s="4">
        <v>45</v>
      </c>
      <c r="K66" t="s" s="4">
        <v>46</v>
      </c>
      <c r="L66" t="s" s="4">
        <v>47</v>
      </c>
    </row>
    <row r="67" ht="45.0" customHeight="true">
      <c r="A67" t="s" s="4">
        <v>255</v>
      </c>
      <c r="B67" t="s" s="4">
        <v>37</v>
      </c>
      <c r="C67" t="s" s="4">
        <v>38</v>
      </c>
      <c r="D67" t="s" s="4">
        <v>39</v>
      </c>
      <c r="E67" t="s" s="4">
        <v>256</v>
      </c>
      <c r="F67" t="s" s="4">
        <v>257</v>
      </c>
      <c r="G67" t="s" s="4">
        <v>258</v>
      </c>
      <c r="H67" t="s" s="4">
        <v>259</v>
      </c>
      <c r="I67" t="s" s="4">
        <v>260</v>
      </c>
      <c r="J67" t="s" s="4">
        <v>45</v>
      </c>
      <c r="K67" t="s" s="4">
        <v>46</v>
      </c>
      <c r="L67" t="s" s="4">
        <v>47</v>
      </c>
    </row>
    <row r="68" ht="45.0" customHeight="true">
      <c r="A68" t="s" s="4">
        <v>261</v>
      </c>
      <c r="B68" t="s" s="4">
        <v>37</v>
      </c>
      <c r="C68" t="s" s="4">
        <v>38</v>
      </c>
      <c r="D68" t="s" s="4">
        <v>39</v>
      </c>
      <c r="E68" t="s" s="4">
        <v>197</v>
      </c>
      <c r="F68" t="s" s="4">
        <v>262</v>
      </c>
      <c r="G68" t="s" s="4">
        <v>263</v>
      </c>
      <c r="H68" t="s" s="4">
        <v>228</v>
      </c>
      <c r="I68" t="s" s="4">
        <v>264</v>
      </c>
      <c r="J68" t="s" s="4">
        <v>45</v>
      </c>
      <c r="K68" t="s" s="4">
        <v>46</v>
      </c>
      <c r="L68" t="s" s="4">
        <v>47</v>
      </c>
    </row>
    <row r="69" ht="45.0" customHeight="true">
      <c r="A69" t="s" s="4">
        <v>265</v>
      </c>
      <c r="B69" t="s" s="4">
        <v>37</v>
      </c>
      <c r="C69" t="s" s="4">
        <v>38</v>
      </c>
      <c r="D69" t="s" s="4">
        <v>39</v>
      </c>
      <c r="E69" t="s" s="4">
        <v>197</v>
      </c>
      <c r="F69" t="s" s="4">
        <v>266</v>
      </c>
      <c r="G69" t="s" s="4">
        <v>267</v>
      </c>
      <c r="H69" t="s" s="4">
        <v>238</v>
      </c>
      <c r="I69" t="s" s="4">
        <v>268</v>
      </c>
      <c r="J69" t="s" s="4">
        <v>45</v>
      </c>
      <c r="K69" t="s" s="4">
        <v>46</v>
      </c>
      <c r="L69" t="s" s="4">
        <v>47</v>
      </c>
    </row>
    <row r="70" ht="45.0" customHeight="true">
      <c r="A70" t="s" s="4">
        <v>269</v>
      </c>
      <c r="B70" t="s" s="4">
        <v>37</v>
      </c>
      <c r="C70" t="s" s="4">
        <v>38</v>
      </c>
      <c r="D70" t="s" s="4">
        <v>39</v>
      </c>
      <c r="E70" t="s" s="4">
        <v>197</v>
      </c>
      <c r="F70" t="s" s="4">
        <v>270</v>
      </c>
      <c r="G70" t="s" s="4">
        <v>252</v>
      </c>
      <c r="H70" t="s" s="4">
        <v>271</v>
      </c>
      <c r="I70" t="s" s="4">
        <v>272</v>
      </c>
      <c r="J70" t="s" s="4">
        <v>45</v>
      </c>
      <c r="K70" t="s" s="4">
        <v>46</v>
      </c>
      <c r="L70" t="s" s="4">
        <v>47</v>
      </c>
    </row>
    <row r="71" ht="45.0" customHeight="true">
      <c r="A71" t="s" s="4">
        <v>273</v>
      </c>
      <c r="B71" t="s" s="4">
        <v>37</v>
      </c>
      <c r="C71" t="s" s="4">
        <v>38</v>
      </c>
      <c r="D71" t="s" s="4">
        <v>39</v>
      </c>
      <c r="E71" t="s" s="4">
        <v>197</v>
      </c>
      <c r="F71" t="s" s="4">
        <v>274</v>
      </c>
      <c r="G71" t="s" s="4">
        <v>275</v>
      </c>
      <c r="H71" t="s" s="4">
        <v>238</v>
      </c>
      <c r="I71" t="s" s="4">
        <v>276</v>
      </c>
      <c r="J71" t="s" s="4">
        <v>45</v>
      </c>
      <c r="K71" t="s" s="4">
        <v>46</v>
      </c>
      <c r="L71" t="s" s="4">
        <v>47</v>
      </c>
    </row>
    <row r="72" ht="45.0" customHeight="true">
      <c r="A72" t="s" s="4">
        <v>277</v>
      </c>
      <c r="B72" t="s" s="4">
        <v>37</v>
      </c>
      <c r="C72" t="s" s="4">
        <v>38</v>
      </c>
      <c r="D72" t="s" s="4">
        <v>39</v>
      </c>
      <c r="E72" t="s" s="4">
        <v>197</v>
      </c>
      <c r="F72" t="s" s="4">
        <v>278</v>
      </c>
      <c r="G72" t="s" s="4">
        <v>279</v>
      </c>
      <c r="H72" t="s" s="4">
        <v>233</v>
      </c>
      <c r="I72" t="s" s="4">
        <v>280</v>
      </c>
      <c r="J72" t="s" s="4">
        <v>45</v>
      </c>
      <c r="K72" t="s" s="4">
        <v>46</v>
      </c>
      <c r="L72" t="s" s="4">
        <v>47</v>
      </c>
    </row>
    <row r="73" ht="45.0" customHeight="true">
      <c r="A73" t="s" s="4">
        <v>281</v>
      </c>
      <c r="B73" t="s" s="4">
        <v>37</v>
      </c>
      <c r="C73" t="s" s="4">
        <v>38</v>
      </c>
      <c r="D73" t="s" s="4">
        <v>39</v>
      </c>
      <c r="E73" t="s" s="4">
        <v>197</v>
      </c>
      <c r="F73" t="s" s="4">
        <v>282</v>
      </c>
      <c r="G73" t="s" s="4">
        <v>283</v>
      </c>
      <c r="H73" t="s" s="4">
        <v>284</v>
      </c>
      <c r="I73" t="s" s="4">
        <v>285</v>
      </c>
      <c r="J73" t="s" s="4">
        <v>45</v>
      </c>
      <c r="K73" t="s" s="4">
        <v>46</v>
      </c>
      <c r="L73" t="s" s="4">
        <v>47</v>
      </c>
    </row>
    <row r="74" ht="45.0" customHeight="true">
      <c r="A74" t="s" s="4">
        <v>286</v>
      </c>
      <c r="B74" t="s" s="4">
        <v>37</v>
      </c>
      <c r="C74" t="s" s="4">
        <v>38</v>
      </c>
      <c r="D74" t="s" s="4">
        <v>39</v>
      </c>
      <c r="E74" t="s" s="4">
        <v>197</v>
      </c>
      <c r="F74" t="s" s="4">
        <v>287</v>
      </c>
      <c r="G74" t="s" s="4">
        <v>288</v>
      </c>
      <c r="H74" t="s" s="4">
        <v>289</v>
      </c>
      <c r="I74" t="s" s="4">
        <v>290</v>
      </c>
      <c r="J74" t="s" s="4">
        <v>45</v>
      </c>
      <c r="K74" t="s" s="4">
        <v>46</v>
      </c>
      <c r="L74" t="s" s="4">
        <v>47</v>
      </c>
    </row>
    <row r="75" ht="45.0" customHeight="true">
      <c r="A75" t="s" s="4">
        <v>291</v>
      </c>
      <c r="B75" t="s" s="4">
        <v>37</v>
      </c>
      <c r="C75" t="s" s="4">
        <v>38</v>
      </c>
      <c r="D75" t="s" s="4">
        <v>39</v>
      </c>
      <c r="E75" t="s" s="4">
        <v>246</v>
      </c>
      <c r="F75" t="s" s="4">
        <v>292</v>
      </c>
      <c r="G75" t="s" s="4">
        <v>293</v>
      </c>
      <c r="H75" t="s" s="4">
        <v>294</v>
      </c>
      <c r="I75" t="s" s="4">
        <v>44</v>
      </c>
      <c r="J75" t="s" s="4">
        <v>45</v>
      </c>
      <c r="K75" t="s" s="4">
        <v>46</v>
      </c>
      <c r="L75" t="s" s="4">
        <v>47</v>
      </c>
    </row>
    <row r="76" ht="45.0" customHeight="true">
      <c r="A76" t="s" s="4">
        <v>295</v>
      </c>
      <c r="B76" t="s" s="4">
        <v>37</v>
      </c>
      <c r="C76" t="s" s="4">
        <v>38</v>
      </c>
      <c r="D76" t="s" s="4">
        <v>39</v>
      </c>
      <c r="E76" t="s" s="4">
        <v>197</v>
      </c>
      <c r="F76" t="s" s="4">
        <v>296</v>
      </c>
      <c r="G76" t="s" s="4">
        <v>297</v>
      </c>
      <c r="H76" t="s" s="4">
        <v>298</v>
      </c>
      <c r="I76" t="s" s="4">
        <v>299</v>
      </c>
      <c r="J76" t="s" s="4">
        <v>45</v>
      </c>
      <c r="K76" t="s" s="4">
        <v>46</v>
      </c>
      <c r="L76" t="s" s="4">
        <v>47</v>
      </c>
    </row>
    <row r="77" ht="45.0" customHeight="true">
      <c r="A77" t="s" s="4">
        <v>300</v>
      </c>
      <c r="B77" t="s" s="4">
        <v>37</v>
      </c>
      <c r="C77" t="s" s="4">
        <v>38</v>
      </c>
      <c r="D77" t="s" s="4">
        <v>39</v>
      </c>
      <c r="E77" t="s" s="4">
        <v>197</v>
      </c>
      <c r="F77" t="s" s="4">
        <v>301</v>
      </c>
      <c r="G77" t="s" s="4">
        <v>302</v>
      </c>
      <c r="H77" t="s" s="4">
        <v>243</v>
      </c>
      <c r="I77" t="s" s="4">
        <v>303</v>
      </c>
      <c r="J77" t="s" s="4">
        <v>45</v>
      </c>
      <c r="K77" t="s" s="4">
        <v>46</v>
      </c>
      <c r="L77" t="s" s="4">
        <v>47</v>
      </c>
    </row>
    <row r="78" ht="45.0" customHeight="true">
      <c r="A78" t="s" s="4">
        <v>304</v>
      </c>
      <c r="B78" t="s" s="4">
        <v>37</v>
      </c>
      <c r="C78" t="s" s="4">
        <v>38</v>
      </c>
      <c r="D78" t="s" s="4">
        <v>39</v>
      </c>
      <c r="E78" t="s" s="4">
        <v>246</v>
      </c>
      <c r="F78" t="s" s="4">
        <v>305</v>
      </c>
      <c r="G78" t="s" s="4">
        <v>279</v>
      </c>
      <c r="H78" t="s" s="4">
        <v>306</v>
      </c>
      <c r="I78" t="s" s="4">
        <v>307</v>
      </c>
      <c r="J78" t="s" s="4">
        <v>45</v>
      </c>
      <c r="K78" t="s" s="4">
        <v>46</v>
      </c>
      <c r="L78" t="s" s="4">
        <v>47</v>
      </c>
    </row>
    <row r="79" ht="45.0" customHeight="true">
      <c r="A79" t="s" s="4">
        <v>308</v>
      </c>
      <c r="B79" t="s" s="4">
        <v>37</v>
      </c>
      <c r="C79" t="s" s="4">
        <v>38</v>
      </c>
      <c r="D79" t="s" s="4">
        <v>39</v>
      </c>
      <c r="E79" t="s" s="4">
        <v>197</v>
      </c>
      <c r="F79" t="s" s="4">
        <v>309</v>
      </c>
      <c r="G79" t="s" s="4">
        <v>310</v>
      </c>
      <c r="H79" t="s" s="4">
        <v>311</v>
      </c>
      <c r="I79" t="s" s="4">
        <v>312</v>
      </c>
      <c r="J79" t="s" s="4">
        <v>45</v>
      </c>
      <c r="K79" t="s" s="4">
        <v>46</v>
      </c>
      <c r="L79" t="s" s="4">
        <v>47</v>
      </c>
    </row>
    <row r="80" ht="45.0" customHeight="true">
      <c r="A80" t="s" s="4">
        <v>313</v>
      </c>
      <c r="B80" t="s" s="4">
        <v>37</v>
      </c>
      <c r="C80" t="s" s="4">
        <v>38</v>
      </c>
      <c r="D80" t="s" s="4">
        <v>39</v>
      </c>
      <c r="E80" t="s" s="4">
        <v>197</v>
      </c>
      <c r="F80" t="s" s="4">
        <v>314</v>
      </c>
      <c r="G80" t="s" s="4">
        <v>315</v>
      </c>
      <c r="H80" t="s" s="4">
        <v>243</v>
      </c>
      <c r="I80" t="s" s="4">
        <v>280</v>
      </c>
      <c r="J80" t="s" s="4">
        <v>45</v>
      </c>
      <c r="K80" t="s" s="4">
        <v>46</v>
      </c>
      <c r="L80" t="s" s="4">
        <v>47</v>
      </c>
    </row>
    <row r="81" ht="45.0" customHeight="true">
      <c r="A81" t="s" s="4">
        <v>316</v>
      </c>
      <c r="B81" t="s" s="4">
        <v>37</v>
      </c>
      <c r="C81" t="s" s="4">
        <v>38</v>
      </c>
      <c r="D81" t="s" s="4">
        <v>39</v>
      </c>
      <c r="E81" t="s" s="4">
        <v>197</v>
      </c>
      <c r="F81" t="s" s="4">
        <v>317</v>
      </c>
      <c r="G81" t="s" s="4">
        <v>318</v>
      </c>
      <c r="H81" t="s" s="4">
        <v>205</v>
      </c>
      <c r="I81" t="s" s="4">
        <v>319</v>
      </c>
      <c r="J81" t="s" s="4">
        <v>45</v>
      </c>
      <c r="K81" t="s" s="4">
        <v>46</v>
      </c>
      <c r="L81" t="s" s="4">
        <v>47</v>
      </c>
    </row>
    <row r="82" ht="45.0" customHeight="true">
      <c r="A82" t="s" s="4">
        <v>320</v>
      </c>
      <c r="B82" t="s" s="4">
        <v>37</v>
      </c>
      <c r="C82" t="s" s="4">
        <v>38</v>
      </c>
      <c r="D82" t="s" s="4">
        <v>39</v>
      </c>
      <c r="E82" t="s" s="4">
        <v>321</v>
      </c>
      <c r="F82" t="s" s="4">
        <v>322</v>
      </c>
      <c r="G82" t="s" s="4">
        <v>248</v>
      </c>
      <c r="H82" t="s" s="4">
        <v>248</v>
      </c>
      <c r="I82" t="s" s="4">
        <v>323</v>
      </c>
      <c r="J82" t="s" s="4">
        <v>45</v>
      </c>
      <c r="K82" t="s" s="4">
        <v>46</v>
      </c>
      <c r="L82" t="s" s="4">
        <v>47</v>
      </c>
    </row>
    <row r="83" ht="45.0" customHeight="true">
      <c r="A83" t="s" s="4">
        <v>324</v>
      </c>
      <c r="B83" t="s" s="4">
        <v>37</v>
      </c>
      <c r="C83" t="s" s="4">
        <v>38</v>
      </c>
      <c r="D83" t="s" s="4">
        <v>39</v>
      </c>
      <c r="E83" t="s" s="4">
        <v>185</v>
      </c>
      <c r="F83" t="s" s="4">
        <v>325</v>
      </c>
      <c r="G83" t="s" s="4">
        <v>326</v>
      </c>
      <c r="H83" t="s" s="4">
        <v>326</v>
      </c>
      <c r="I83" t="s" s="4">
        <v>327</v>
      </c>
      <c r="J83" t="s" s="4">
        <v>45</v>
      </c>
      <c r="K83" t="s" s="4">
        <v>46</v>
      </c>
      <c r="L83" t="s" s="4">
        <v>47</v>
      </c>
    </row>
    <row r="84" ht="45.0" customHeight="true">
      <c r="A84" t="s" s="4">
        <v>328</v>
      </c>
      <c r="B84" t="s" s="4">
        <v>37</v>
      </c>
      <c r="C84" t="s" s="4">
        <v>38</v>
      </c>
      <c r="D84" t="s" s="4">
        <v>39</v>
      </c>
      <c r="E84" t="s" s="4">
        <v>256</v>
      </c>
      <c r="F84" t="s" s="4">
        <v>329</v>
      </c>
      <c r="G84" t="s" s="4">
        <v>182</v>
      </c>
      <c r="H84" t="s" s="4">
        <v>188</v>
      </c>
      <c r="I84" t="s" s="4">
        <v>330</v>
      </c>
      <c r="J84" t="s" s="4">
        <v>45</v>
      </c>
      <c r="K84" t="s" s="4">
        <v>46</v>
      </c>
      <c r="L84" t="s" s="4">
        <v>47</v>
      </c>
    </row>
    <row r="85" ht="45.0" customHeight="true">
      <c r="A85" t="s" s="4">
        <v>331</v>
      </c>
      <c r="B85" t="s" s="4">
        <v>37</v>
      </c>
      <c r="C85" t="s" s="4">
        <v>38</v>
      </c>
      <c r="D85" t="s" s="4">
        <v>39</v>
      </c>
      <c r="E85" t="s" s="4">
        <v>197</v>
      </c>
      <c r="F85" t="s" s="4">
        <v>332</v>
      </c>
      <c r="G85" t="s" s="4">
        <v>333</v>
      </c>
      <c r="H85" t="s" s="4">
        <v>243</v>
      </c>
      <c r="I85" t="s" s="4">
        <v>334</v>
      </c>
      <c r="J85" t="s" s="4">
        <v>45</v>
      </c>
      <c r="K85" t="s" s="4">
        <v>46</v>
      </c>
      <c r="L85" t="s" s="4">
        <v>47</v>
      </c>
    </row>
    <row r="86" ht="45.0" customHeight="true">
      <c r="A86" t="s" s="4">
        <v>335</v>
      </c>
      <c r="B86" t="s" s="4">
        <v>37</v>
      </c>
      <c r="C86" t="s" s="4">
        <v>38</v>
      </c>
      <c r="D86" t="s" s="4">
        <v>39</v>
      </c>
      <c r="E86" t="s" s="4">
        <v>49</v>
      </c>
      <c r="F86" t="s" s="4">
        <v>336</v>
      </c>
      <c r="G86" t="s" s="4">
        <v>51</v>
      </c>
      <c r="H86" t="s" s="4">
        <v>51</v>
      </c>
      <c r="I86" t="s" s="4">
        <v>337</v>
      </c>
      <c r="J86" t="s" s="4">
        <v>45</v>
      </c>
      <c r="K86" t="s" s="4">
        <v>46</v>
      </c>
      <c r="L86" t="s" s="4">
        <v>47</v>
      </c>
    </row>
    <row r="87" ht="45.0" customHeight="true">
      <c r="A87" t="s" s="4">
        <v>338</v>
      </c>
      <c r="B87" t="s" s="4">
        <v>37</v>
      </c>
      <c r="C87" t="s" s="4">
        <v>38</v>
      </c>
      <c r="D87" t="s" s="4">
        <v>39</v>
      </c>
      <c r="E87" t="s" s="4">
        <v>49</v>
      </c>
      <c r="F87" t="s" s="4">
        <v>339</v>
      </c>
      <c r="G87" t="s" s="4">
        <v>51</v>
      </c>
      <c r="H87" t="s" s="4">
        <v>51</v>
      </c>
      <c r="I87" t="s" s="4">
        <v>340</v>
      </c>
      <c r="J87" t="s" s="4">
        <v>45</v>
      </c>
      <c r="K87" t="s" s="4">
        <v>46</v>
      </c>
      <c r="L87" t="s" s="4">
        <v>47</v>
      </c>
    </row>
    <row r="88" ht="45.0" customHeight="true">
      <c r="A88" t="s" s="4">
        <v>341</v>
      </c>
      <c r="B88" t="s" s="4">
        <v>37</v>
      </c>
      <c r="C88" t="s" s="4">
        <v>38</v>
      </c>
      <c r="D88" t="s" s="4">
        <v>39</v>
      </c>
      <c r="E88" t="s" s="4">
        <v>49</v>
      </c>
      <c r="F88" t="s" s="4">
        <v>342</v>
      </c>
      <c r="G88" t="s" s="4">
        <v>51</v>
      </c>
      <c r="H88" t="s" s="4">
        <v>51</v>
      </c>
      <c r="I88" t="s" s="4">
        <v>343</v>
      </c>
      <c r="J88" t="s" s="4">
        <v>45</v>
      </c>
      <c r="K88" t="s" s="4">
        <v>46</v>
      </c>
      <c r="L88" t="s" s="4">
        <v>47</v>
      </c>
    </row>
    <row r="89" ht="45.0" customHeight="true">
      <c r="A89" t="s" s="4">
        <v>344</v>
      </c>
      <c r="B89" t="s" s="4">
        <v>37</v>
      </c>
      <c r="C89" t="s" s="4">
        <v>38</v>
      </c>
      <c r="D89" t="s" s="4">
        <v>39</v>
      </c>
      <c r="E89" t="s" s="4">
        <v>49</v>
      </c>
      <c r="F89" t="s" s="4">
        <v>345</v>
      </c>
      <c r="G89" t="s" s="4">
        <v>51</v>
      </c>
      <c r="H89" t="s" s="4">
        <v>51</v>
      </c>
      <c r="I89" t="s" s="4">
        <v>346</v>
      </c>
      <c r="J89" t="s" s="4">
        <v>45</v>
      </c>
      <c r="K89" t="s" s="4">
        <v>46</v>
      </c>
      <c r="L89" t="s" s="4">
        <v>47</v>
      </c>
    </row>
    <row r="90" ht="45.0" customHeight="true">
      <c r="A90" t="s" s="4">
        <v>347</v>
      </c>
      <c r="B90" t="s" s="4">
        <v>37</v>
      </c>
      <c r="C90" t="s" s="4">
        <v>38</v>
      </c>
      <c r="D90" t="s" s="4">
        <v>39</v>
      </c>
      <c r="E90" t="s" s="4">
        <v>321</v>
      </c>
      <c r="F90" t="s" s="4">
        <v>348</v>
      </c>
      <c r="G90" t="s" s="4">
        <v>194</v>
      </c>
      <c r="H90" t="s" s="4">
        <v>194</v>
      </c>
      <c r="I90" t="s" s="4">
        <v>349</v>
      </c>
      <c r="J90" t="s" s="4">
        <v>45</v>
      </c>
      <c r="K90" t="s" s="4">
        <v>46</v>
      </c>
      <c r="L90" t="s" s="4">
        <v>47</v>
      </c>
    </row>
    <row r="91" ht="45.0" customHeight="true">
      <c r="A91" t="s" s="4">
        <v>350</v>
      </c>
      <c r="B91" t="s" s="4">
        <v>37</v>
      </c>
      <c r="C91" t="s" s="4">
        <v>38</v>
      </c>
      <c r="D91" t="s" s="4">
        <v>39</v>
      </c>
      <c r="E91" t="s" s="4">
        <v>321</v>
      </c>
      <c r="F91" t="s" s="4">
        <v>351</v>
      </c>
      <c r="G91" t="s" s="4">
        <v>352</v>
      </c>
      <c r="H91" t="s" s="4">
        <v>352</v>
      </c>
      <c r="I91" t="s" s="4">
        <v>353</v>
      </c>
      <c r="J91" t="s" s="4">
        <v>45</v>
      </c>
      <c r="K91" t="s" s="4">
        <v>46</v>
      </c>
      <c r="L91" t="s" s="4">
        <v>47</v>
      </c>
    </row>
    <row r="92" ht="45.0" customHeight="true">
      <c r="A92" t="s" s="4">
        <v>354</v>
      </c>
      <c r="B92" t="s" s="4">
        <v>37</v>
      </c>
      <c r="C92" t="s" s="4">
        <v>38</v>
      </c>
      <c r="D92" t="s" s="4">
        <v>39</v>
      </c>
      <c r="E92" t="s" s="4">
        <v>321</v>
      </c>
      <c r="F92" t="s" s="4">
        <v>355</v>
      </c>
      <c r="G92" t="s" s="4">
        <v>248</v>
      </c>
      <c r="H92" t="s" s="4">
        <v>248</v>
      </c>
      <c r="I92" t="s" s="4">
        <v>356</v>
      </c>
      <c r="J92" t="s" s="4">
        <v>45</v>
      </c>
      <c r="K92" t="s" s="4">
        <v>46</v>
      </c>
      <c r="L92" t="s" s="4">
        <v>47</v>
      </c>
    </row>
    <row r="93" ht="45.0" customHeight="true">
      <c r="A93" t="s" s="4">
        <v>357</v>
      </c>
      <c r="B93" t="s" s="4">
        <v>37</v>
      </c>
      <c r="C93" t="s" s="4">
        <v>38</v>
      </c>
      <c r="D93" t="s" s="4">
        <v>39</v>
      </c>
      <c r="E93" t="s" s="4">
        <v>321</v>
      </c>
      <c r="F93" t="s" s="4">
        <v>358</v>
      </c>
      <c r="G93" t="s" s="4">
        <v>248</v>
      </c>
      <c r="H93" t="s" s="4">
        <v>248</v>
      </c>
      <c r="I93" t="s" s="4">
        <v>359</v>
      </c>
      <c r="J93" t="s" s="4">
        <v>45</v>
      </c>
      <c r="K93" t="s" s="4">
        <v>46</v>
      </c>
      <c r="L93" t="s" s="4">
        <v>47</v>
      </c>
    </row>
    <row r="94" ht="45.0" customHeight="true">
      <c r="A94" t="s" s="4">
        <v>360</v>
      </c>
      <c r="B94" t="s" s="4">
        <v>37</v>
      </c>
      <c r="C94" t="s" s="4">
        <v>38</v>
      </c>
      <c r="D94" t="s" s="4">
        <v>39</v>
      </c>
      <c r="E94" t="s" s="4">
        <v>321</v>
      </c>
      <c r="F94" t="s" s="4">
        <v>361</v>
      </c>
      <c r="G94" t="s" s="4">
        <v>362</v>
      </c>
      <c r="H94" t="s" s="4">
        <v>362</v>
      </c>
      <c r="I94" t="s" s="4">
        <v>363</v>
      </c>
      <c r="J94" t="s" s="4">
        <v>45</v>
      </c>
      <c r="K94" t="s" s="4">
        <v>46</v>
      </c>
      <c r="L94" t="s" s="4">
        <v>47</v>
      </c>
    </row>
    <row r="95" ht="45.0" customHeight="true">
      <c r="A95" t="s" s="4">
        <v>364</v>
      </c>
      <c r="B95" t="s" s="4">
        <v>37</v>
      </c>
      <c r="C95" t="s" s="4">
        <v>38</v>
      </c>
      <c r="D95" t="s" s="4">
        <v>39</v>
      </c>
      <c r="E95" t="s" s="4">
        <v>321</v>
      </c>
      <c r="F95" t="s" s="4">
        <v>365</v>
      </c>
      <c r="G95" t="s" s="4">
        <v>366</v>
      </c>
      <c r="H95" t="s" s="4">
        <v>366</v>
      </c>
      <c r="I95" t="s" s="4">
        <v>367</v>
      </c>
      <c r="J95" t="s" s="4">
        <v>45</v>
      </c>
      <c r="K95" t="s" s="4">
        <v>46</v>
      </c>
      <c r="L95" t="s" s="4">
        <v>47</v>
      </c>
    </row>
    <row r="96" ht="45.0" customHeight="true">
      <c r="A96" t="s" s="4">
        <v>368</v>
      </c>
      <c r="B96" t="s" s="4">
        <v>37</v>
      </c>
      <c r="C96" t="s" s="4">
        <v>38</v>
      </c>
      <c r="D96" t="s" s="4">
        <v>39</v>
      </c>
      <c r="E96" t="s" s="4">
        <v>321</v>
      </c>
      <c r="F96" t="s" s="4">
        <v>369</v>
      </c>
      <c r="G96" t="s" s="4">
        <v>370</v>
      </c>
      <c r="H96" t="s" s="4">
        <v>370</v>
      </c>
      <c r="I96" t="s" s="4">
        <v>371</v>
      </c>
      <c r="J96" t="s" s="4">
        <v>45</v>
      </c>
      <c r="K96" t="s" s="4">
        <v>46</v>
      </c>
      <c r="L96" t="s" s="4">
        <v>47</v>
      </c>
    </row>
    <row r="97" ht="45.0" customHeight="true">
      <c r="A97" t="s" s="4">
        <v>372</v>
      </c>
      <c r="B97" t="s" s="4">
        <v>37</v>
      </c>
      <c r="C97" t="s" s="4">
        <v>38</v>
      </c>
      <c r="D97" t="s" s="4">
        <v>39</v>
      </c>
      <c r="E97" t="s" s="4">
        <v>49</v>
      </c>
      <c r="F97" t="s" s="4">
        <v>373</v>
      </c>
      <c r="G97" t="s" s="4">
        <v>51</v>
      </c>
      <c r="H97" t="s" s="4">
        <v>51</v>
      </c>
      <c r="I97" t="s" s="4">
        <v>374</v>
      </c>
      <c r="J97" t="s" s="4">
        <v>45</v>
      </c>
      <c r="K97" t="s" s="4">
        <v>46</v>
      </c>
      <c r="L97" t="s" s="4">
        <v>47</v>
      </c>
    </row>
    <row r="98" ht="45.0" customHeight="true">
      <c r="A98" t="s" s="4">
        <v>375</v>
      </c>
      <c r="B98" t="s" s="4">
        <v>37</v>
      </c>
      <c r="C98" t="s" s="4">
        <v>38</v>
      </c>
      <c r="D98" t="s" s="4">
        <v>39</v>
      </c>
      <c r="E98" t="s" s="4">
        <v>49</v>
      </c>
      <c r="F98" t="s" s="4">
        <v>376</v>
      </c>
      <c r="G98" t="s" s="4">
        <v>51</v>
      </c>
      <c r="H98" t="s" s="4">
        <v>51</v>
      </c>
      <c r="I98" t="s" s="4">
        <v>377</v>
      </c>
      <c r="J98" t="s" s="4">
        <v>45</v>
      </c>
      <c r="K98" t="s" s="4">
        <v>46</v>
      </c>
      <c r="L98" t="s" s="4">
        <v>47</v>
      </c>
    </row>
    <row r="99" ht="45.0" customHeight="true">
      <c r="A99" t="s" s="4">
        <v>378</v>
      </c>
      <c r="B99" t="s" s="4">
        <v>37</v>
      </c>
      <c r="C99" t="s" s="4">
        <v>38</v>
      </c>
      <c r="D99" t="s" s="4">
        <v>39</v>
      </c>
      <c r="E99" t="s" s="4">
        <v>49</v>
      </c>
      <c r="F99" t="s" s="4">
        <v>379</v>
      </c>
      <c r="G99" t="s" s="4">
        <v>51</v>
      </c>
      <c r="H99" t="s" s="4">
        <v>51</v>
      </c>
      <c r="I99" t="s" s="4">
        <v>380</v>
      </c>
      <c r="J99" t="s" s="4">
        <v>45</v>
      </c>
      <c r="K99" t="s" s="4">
        <v>46</v>
      </c>
      <c r="L99" t="s" s="4">
        <v>47</v>
      </c>
    </row>
    <row r="100" ht="45.0" customHeight="true">
      <c r="A100" t="s" s="4">
        <v>381</v>
      </c>
      <c r="B100" t="s" s="4">
        <v>37</v>
      </c>
      <c r="C100" t="s" s="4">
        <v>38</v>
      </c>
      <c r="D100" t="s" s="4">
        <v>39</v>
      </c>
      <c r="E100" t="s" s="4">
        <v>49</v>
      </c>
      <c r="F100" t="s" s="4">
        <v>382</v>
      </c>
      <c r="G100" t="s" s="4">
        <v>51</v>
      </c>
      <c r="H100" t="s" s="4">
        <v>51</v>
      </c>
      <c r="I100" t="s" s="4">
        <v>383</v>
      </c>
      <c r="J100" t="s" s="4">
        <v>45</v>
      </c>
      <c r="K100" t="s" s="4">
        <v>46</v>
      </c>
      <c r="L100" t="s" s="4">
        <v>47</v>
      </c>
    </row>
    <row r="101" ht="45.0" customHeight="true">
      <c r="A101" t="s" s="4">
        <v>384</v>
      </c>
      <c r="B101" t="s" s="4">
        <v>37</v>
      </c>
      <c r="C101" t="s" s="4">
        <v>38</v>
      </c>
      <c r="D101" t="s" s="4">
        <v>39</v>
      </c>
      <c r="E101" t="s" s="4">
        <v>49</v>
      </c>
      <c r="F101" t="s" s="4">
        <v>385</v>
      </c>
      <c r="G101" t="s" s="4">
        <v>51</v>
      </c>
      <c r="H101" t="s" s="4">
        <v>51</v>
      </c>
      <c r="I101" t="s" s="4">
        <v>386</v>
      </c>
      <c r="J101" t="s" s="4">
        <v>45</v>
      </c>
      <c r="K101" t="s" s="4">
        <v>46</v>
      </c>
      <c r="L101" t="s" s="4">
        <v>47</v>
      </c>
    </row>
    <row r="102" ht="45.0" customHeight="true">
      <c r="A102" t="s" s="4">
        <v>387</v>
      </c>
      <c r="B102" t="s" s="4">
        <v>37</v>
      </c>
      <c r="C102" t="s" s="4">
        <v>38</v>
      </c>
      <c r="D102" t="s" s="4">
        <v>39</v>
      </c>
      <c r="E102" t="s" s="4">
        <v>49</v>
      </c>
      <c r="F102" t="s" s="4">
        <v>388</v>
      </c>
      <c r="G102" t="s" s="4">
        <v>51</v>
      </c>
      <c r="H102" t="s" s="4">
        <v>51</v>
      </c>
      <c r="I102" t="s" s="4">
        <v>389</v>
      </c>
      <c r="J102" t="s" s="4">
        <v>45</v>
      </c>
      <c r="K102" t="s" s="4">
        <v>46</v>
      </c>
      <c r="L102" t="s" s="4">
        <v>47</v>
      </c>
    </row>
    <row r="103" ht="45.0" customHeight="true">
      <c r="A103" t="s" s="4">
        <v>390</v>
      </c>
      <c r="B103" t="s" s="4">
        <v>37</v>
      </c>
      <c r="C103" t="s" s="4">
        <v>38</v>
      </c>
      <c r="D103" t="s" s="4">
        <v>39</v>
      </c>
      <c r="E103" t="s" s="4">
        <v>49</v>
      </c>
      <c r="F103" t="s" s="4">
        <v>391</v>
      </c>
      <c r="G103" t="s" s="4">
        <v>51</v>
      </c>
      <c r="H103" t="s" s="4">
        <v>51</v>
      </c>
      <c r="I103" t="s" s="4">
        <v>130</v>
      </c>
      <c r="J103" t="s" s="4">
        <v>45</v>
      </c>
      <c r="K103" t="s" s="4">
        <v>46</v>
      </c>
      <c r="L103" t="s" s="4">
        <v>47</v>
      </c>
    </row>
    <row r="104" ht="45.0" customHeight="true">
      <c r="A104" t="s" s="4">
        <v>392</v>
      </c>
      <c r="B104" t="s" s="4">
        <v>37</v>
      </c>
      <c r="C104" t="s" s="4">
        <v>38</v>
      </c>
      <c r="D104" t="s" s="4">
        <v>39</v>
      </c>
      <c r="E104" t="s" s="4">
        <v>321</v>
      </c>
      <c r="F104" t="s" s="4">
        <v>393</v>
      </c>
      <c r="G104" t="s" s="4">
        <v>370</v>
      </c>
      <c r="H104" t="s" s="4">
        <v>370</v>
      </c>
      <c r="I104" t="s" s="4">
        <v>394</v>
      </c>
      <c r="J104" t="s" s="4">
        <v>45</v>
      </c>
      <c r="K104" t="s" s="4">
        <v>46</v>
      </c>
      <c r="L104" t="s" s="4">
        <v>47</v>
      </c>
    </row>
    <row r="105" ht="45.0" customHeight="true">
      <c r="A105" t="s" s="4">
        <v>395</v>
      </c>
      <c r="B105" t="s" s="4">
        <v>37</v>
      </c>
      <c r="C105" t="s" s="4">
        <v>38</v>
      </c>
      <c r="D105" t="s" s="4">
        <v>39</v>
      </c>
      <c r="E105" t="s" s="4">
        <v>321</v>
      </c>
      <c r="F105" t="s" s="4">
        <v>396</v>
      </c>
      <c r="G105" t="s" s="4">
        <v>362</v>
      </c>
      <c r="H105" t="s" s="4">
        <v>362</v>
      </c>
      <c r="I105" t="s" s="4">
        <v>397</v>
      </c>
      <c r="J105" t="s" s="4">
        <v>45</v>
      </c>
      <c r="K105" t="s" s="4">
        <v>46</v>
      </c>
      <c r="L105" t="s" s="4">
        <v>47</v>
      </c>
    </row>
    <row r="106" ht="45.0" customHeight="true">
      <c r="A106" t="s" s="4">
        <v>398</v>
      </c>
      <c r="B106" t="s" s="4">
        <v>37</v>
      </c>
      <c r="C106" t="s" s="4">
        <v>38</v>
      </c>
      <c r="D106" t="s" s="4">
        <v>39</v>
      </c>
      <c r="E106" t="s" s="4">
        <v>321</v>
      </c>
      <c r="F106" t="s" s="4">
        <v>399</v>
      </c>
      <c r="G106" t="s" s="4">
        <v>366</v>
      </c>
      <c r="H106" t="s" s="4">
        <v>366</v>
      </c>
      <c r="I106" t="s" s="4">
        <v>400</v>
      </c>
      <c r="J106" t="s" s="4">
        <v>45</v>
      </c>
      <c r="K106" t="s" s="4">
        <v>46</v>
      </c>
      <c r="L106" t="s" s="4">
        <v>47</v>
      </c>
    </row>
    <row r="107" ht="45.0" customHeight="true">
      <c r="A107" t="s" s="4">
        <v>401</v>
      </c>
      <c r="B107" t="s" s="4">
        <v>37</v>
      </c>
      <c r="C107" t="s" s="4">
        <v>38</v>
      </c>
      <c r="D107" t="s" s="4">
        <v>39</v>
      </c>
      <c r="E107" t="s" s="4">
        <v>321</v>
      </c>
      <c r="F107" t="s" s="4">
        <v>402</v>
      </c>
      <c r="G107" t="s" s="4">
        <v>194</v>
      </c>
      <c r="H107" t="s" s="4">
        <v>194</v>
      </c>
      <c r="I107" t="s" s="4">
        <v>403</v>
      </c>
      <c r="J107" t="s" s="4">
        <v>45</v>
      </c>
      <c r="K107" t="s" s="4">
        <v>46</v>
      </c>
      <c r="L107" t="s" s="4">
        <v>47</v>
      </c>
    </row>
    <row r="108" ht="45.0" customHeight="true">
      <c r="A108" t="s" s="4">
        <v>404</v>
      </c>
      <c r="B108" t="s" s="4">
        <v>37</v>
      </c>
      <c r="C108" t="s" s="4">
        <v>38</v>
      </c>
      <c r="D108" t="s" s="4">
        <v>39</v>
      </c>
      <c r="E108" t="s" s="4">
        <v>321</v>
      </c>
      <c r="F108" t="s" s="4">
        <v>405</v>
      </c>
      <c r="G108" t="s" s="4">
        <v>406</v>
      </c>
      <c r="H108" t="s" s="4">
        <v>406</v>
      </c>
      <c r="I108" t="s" s="4">
        <v>407</v>
      </c>
      <c r="J108" t="s" s="4">
        <v>45</v>
      </c>
      <c r="K108" t="s" s="4">
        <v>46</v>
      </c>
      <c r="L108" t="s" s="4">
        <v>47</v>
      </c>
    </row>
    <row r="109" ht="45.0" customHeight="true">
      <c r="A109" t="s" s="4">
        <v>408</v>
      </c>
      <c r="B109" t="s" s="4">
        <v>37</v>
      </c>
      <c r="C109" t="s" s="4">
        <v>38</v>
      </c>
      <c r="D109" t="s" s="4">
        <v>39</v>
      </c>
      <c r="E109" t="s" s="4">
        <v>409</v>
      </c>
      <c r="F109" t="s" s="4">
        <v>409</v>
      </c>
      <c r="G109" t="s" s="4">
        <v>410</v>
      </c>
      <c r="H109" t="s" s="4">
        <v>411</v>
      </c>
      <c r="I109" t="s" s="4">
        <v>412</v>
      </c>
      <c r="J109" t="s" s="4">
        <v>45</v>
      </c>
      <c r="K109" t="s" s="4">
        <v>46</v>
      </c>
      <c r="L109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409</v>
      </c>
    </row>
    <row r="2">
      <c r="A2" t="s">
        <v>179</v>
      </c>
    </row>
    <row r="3">
      <c r="A3" t="s">
        <v>40</v>
      </c>
    </row>
    <row r="4">
      <c r="A4" t="s">
        <v>413</v>
      </c>
    </row>
    <row r="5">
      <c r="A5" t="s">
        <v>256</v>
      </c>
    </row>
    <row r="6">
      <c r="A6" t="s">
        <v>185</v>
      </c>
    </row>
    <row r="7">
      <c r="A7" t="s">
        <v>414</v>
      </c>
    </row>
    <row r="8">
      <c r="A8" t="s">
        <v>197</v>
      </c>
    </row>
    <row r="9">
      <c r="A9" t="s">
        <v>415</v>
      </c>
    </row>
    <row r="10">
      <c r="A10" t="s">
        <v>246</v>
      </c>
    </row>
    <row r="11">
      <c r="A11" t="s">
        <v>321</v>
      </c>
    </row>
    <row r="12">
      <c r="A12" t="s">
        <v>416</v>
      </c>
    </row>
    <row r="13">
      <c r="A13" t="s">
        <v>49</v>
      </c>
    </row>
    <row r="14">
      <c r="A14" t="s">
        <v>417</v>
      </c>
    </row>
    <row r="15">
      <c r="A15" t="s">
        <v>418</v>
      </c>
    </row>
    <row r="16">
      <c r="A16" t="s">
        <v>419</v>
      </c>
    </row>
    <row r="17">
      <c r="A17" t="s">
        <v>420</v>
      </c>
    </row>
    <row r="18">
      <c r="A18" t="s">
        <v>421</v>
      </c>
    </row>
    <row r="19">
      <c r="A19" t="s">
        <v>191</v>
      </c>
    </row>
    <row r="20">
      <c r="A20" t="s">
        <v>422</v>
      </c>
    </row>
    <row r="21">
      <c r="A21" t="s">
        <v>423</v>
      </c>
    </row>
    <row r="22">
      <c r="A22" t="s">
        <v>424</v>
      </c>
    </row>
    <row r="23">
      <c r="A23" t="s">
        <v>425</v>
      </c>
    </row>
    <row r="24">
      <c r="A24" t="s">
        <v>426</v>
      </c>
    </row>
    <row r="25">
      <c r="A25" t="s">
        <v>427</v>
      </c>
    </row>
    <row r="26">
      <c r="A26" t="s">
        <v>428</v>
      </c>
    </row>
    <row r="27">
      <c r="A27" t="s">
        <v>429</v>
      </c>
    </row>
    <row r="28">
      <c r="A28" t="s">
        <v>430</v>
      </c>
    </row>
    <row r="29">
      <c r="A29" t="s">
        <v>431</v>
      </c>
    </row>
    <row r="30">
      <c r="A30" t="s">
        <v>432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2025-04-27T16:47:44Z</dcterms:created>
  <dc:creator>Apache POI</dc:creator>
</cp:coreProperties>
</file>