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<sst xmlns="http://schemas.openxmlformats.org/spreadsheetml/2006/main" count="5258" uniqueCount="1263">
  <si>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</si>
  <si>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</si>
  <si>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</si>
  <si>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</si>
  <si>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</si>
  <si>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</si>
  <si>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</si>
  <si>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</si>
  <si>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</si>
  <si>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</si>
  <si>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</si>
  <si>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</si>
  <si>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</si>
  <si>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</si>
  <si>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</si>
  <si>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</si>
  <si>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</si>
  <si>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</si>
  <si>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</si>
  <si>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</si>
  <si>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</si>
  <si>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</si>
  <si>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</si>
  <si>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</si>
  <si>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</si>
  <si>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</si>
  <si>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</si>
  <si>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</si>
  <si>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</si>
  <si>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</si>
  <si>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</si>
  <si>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</si>
  <si>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</si>
  <si>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</si>
  <si>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</si>
  <si>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</si>
  <si>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</si>
  <si>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</si>
  <si>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</si>
  <si>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</si>
  <si>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</si>
  <si>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</si>
  <si>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</si>
  <si>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</si>
  <si>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</si>
  <si>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</si>
  <si>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</si>
  <si>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</si>
  <si>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2A2D5415DB1C650E406AB76E20B8C69F</t>
  </si>
  <si>
    <t>2024</t>
  </si>
  <si>
    <t>01/10/2024</t>
  </si>
  <si>
    <t>31/12/2024</t>
  </si>
  <si>
    <t>Servidor(a) público(a)</t>
  </si>
  <si>
    <t>8</t>
  </si>
  <si>
    <t>Contralor Interno Municipal</t>
  </si>
  <si>
    <t>Contraloría Interna Municipal</t>
  </si>
  <si>
    <t>Venustiano</t>
  </si>
  <si>
    <t>Tavera</t>
  </si>
  <si>
    <t>Martinez</t>
  </si>
  <si>
    <t>Hombre</t>
  </si>
  <si>
    <t>Conclusión</t>
  </si>
  <si>
    <t>https://chapantongo.gob.mx/apm_2024_2027/transparencia/a69/69_f12/2024/4_Trimestre/VENUSTIANO%20TAVERA%20MARTINEZ.pdf</t>
  </si>
  <si>
    <t>Contraloría Interna</t>
  </si>
  <si>
    <t>15/01/2024</t>
  </si>
  <si>
    <t/>
  </si>
  <si>
    <t>00A00F48AAC443A9406530437CAB98F3</t>
  </si>
  <si>
    <t>03B</t>
  </si>
  <si>
    <t>Supervisor</t>
  </si>
  <si>
    <t>Obras Publicas</t>
  </si>
  <si>
    <t>Cesar Daniel</t>
  </si>
  <si>
    <t>Flores</t>
  </si>
  <si>
    <t>Badillo</t>
  </si>
  <si>
    <t>Inicio</t>
  </si>
  <si>
    <t>https://chapantongo.gob.mx/apm_2024_2027/transparencia/a69/69_f12/2024/4_Trimestre/CESAR%20DANIEL%20FLORES%20BADILLO.pdf</t>
  </si>
  <si>
    <t>37D64A486E028149CE33E5FCB770446C</t>
  </si>
  <si>
    <t>03A</t>
  </si>
  <si>
    <t>Auxiliar Administrativo</t>
  </si>
  <si>
    <t>Sistema Agua Potable</t>
  </si>
  <si>
    <t>Pablo Alonso</t>
  </si>
  <si>
    <t>Godinez</t>
  </si>
  <si>
    <t>https://chapantongo.gob.mx/apm_2024_2027/transparencia/a69/69_f12/2024/4_Trimestre/PABLO%20ALONSO%20TAVERA%20GODINEZ.pdf</t>
  </si>
  <si>
    <t>351419AFCD850D1CDF229E07708B49E0</t>
  </si>
  <si>
    <t>6</t>
  </si>
  <si>
    <t>Subdirector Administrativo</t>
  </si>
  <si>
    <t>Tomas</t>
  </si>
  <si>
    <t>Sanchez</t>
  </si>
  <si>
    <t>Guzman</t>
  </si>
  <si>
    <t>https://chapantongo.gob.mx/apm_2024_2027/transparencia/a69/69_f12/2024/4_Trimestre/TOMAS%20SANCHEZ%20GUZMAN.pdf</t>
  </si>
  <si>
    <t>64DB116AD02999AF606DA5A344E78FFE</t>
  </si>
  <si>
    <t>Contralora Interna Municipal</t>
  </si>
  <si>
    <t>Brianda</t>
  </si>
  <si>
    <t>Cadena</t>
  </si>
  <si>
    <t>Lora</t>
  </si>
  <si>
    <t>Mujer</t>
  </si>
  <si>
    <t>https://chapantongo.gob.mx/apm_2024_2027/transparencia/a69/69_f12/2024/4_Trimestre/BRIANDA%20CADENA%20LORA.pdf</t>
  </si>
  <si>
    <t>6E2C4B7C03852663D0CD4574F4E142C0</t>
  </si>
  <si>
    <t>Informatica</t>
  </si>
  <si>
    <t>Mannely Aide</t>
  </si>
  <si>
    <t>Olvera</t>
  </si>
  <si>
    <t>https://chapantongo.gob.mx/apm_2024_2027/transparencia/a69/69_f12/2024/4_Trimestre/MANELY%20AIDE%20MARTINEZ%20OLVERA.pdf</t>
  </si>
  <si>
    <t>7EBC12F0AAF9E8A9C96D95D18288A8A0</t>
  </si>
  <si>
    <t>Autoridad Substanciadora del Órgano Interno de Control</t>
  </si>
  <si>
    <t>Órgano Interno de Control</t>
  </si>
  <si>
    <t>Felisa Lizbeth</t>
  </si>
  <si>
    <t>https://chapantongo.gob.mx/apm_2024_2027/transparencia/a69/69_f12/2024/4_Trimestre/FELISA%20LIZBETH%20MARTINEZ%20MARTINEZ.pdf</t>
  </si>
  <si>
    <t>8E4EBC1925B131E8E43C08CE387B6631</t>
  </si>
  <si>
    <t>5</t>
  </si>
  <si>
    <t>Encargado de Area</t>
  </si>
  <si>
    <t>Josue</t>
  </si>
  <si>
    <t>Gonzalez</t>
  </si>
  <si>
    <t>Santiago</t>
  </si>
  <si>
    <t>https://chapantongo.gob.mx/apm_2024_2027/transparencia/a69/69_f12/2024/4_Trimestre/JOSUE%20GONZALEZ%20SANTIAGO.pdf</t>
  </si>
  <si>
    <t>8850474C9F795BEBAA3CC56FBA7ED944</t>
  </si>
  <si>
    <t>Director Sistema de Agua Potable</t>
  </si>
  <si>
    <t>Obed Isaid</t>
  </si>
  <si>
    <t>Garcia</t>
  </si>
  <si>
    <t>Angeles</t>
  </si>
  <si>
    <t>https://chapantongo.gob.mx/apm_2024_2027/transparencia/a69/69_f12/2024/4_Trimestre/OBED%20ISAID%20GARCIA%20ANGELES.pdf</t>
  </si>
  <si>
    <t>48A3CF30620B65FC86D95263AB1B8478</t>
  </si>
  <si>
    <t>Juana Janeth</t>
  </si>
  <si>
    <t>Lugo</t>
  </si>
  <si>
    <t>https://chapantongo.gob.mx/apm_2024_2027/transparencia/a69/69_f12/2024/4_Trimestre/JUANA%20JANET%20LUGO%20ANGELES.pdf</t>
  </si>
  <si>
    <t>0C64A46FCA71E68A2A33BA1EEC6CEAA8</t>
  </si>
  <si>
    <t>09C</t>
  </si>
  <si>
    <t>Regidor</t>
  </si>
  <si>
    <t>H. Asamblea</t>
  </si>
  <si>
    <t>Jose Antonio</t>
  </si>
  <si>
    <t>https://chapantongo.gob.mx/apm_2024_2027/transparencia/a69/69_f12/2024/4_Trimestre/JOSE%20ANTONIO%20GARCIA%20MARTINEZ.pdf</t>
  </si>
  <si>
    <t>2F980C53BEB0BC494D6E8E61E7293032</t>
  </si>
  <si>
    <t>Cocinera</t>
  </si>
  <si>
    <t>Dif Municipal</t>
  </si>
  <si>
    <t>Tonatzin</t>
  </si>
  <si>
    <t>Falcon</t>
  </si>
  <si>
    <t>Vazquez</t>
  </si>
  <si>
    <t>https://chapantongo.gob.mx/apm_2024_2027/transparencia/a69/69_f12/2024/4_Trimestre/TONATNZIN%20FALCON%20VAZQUEZ.pdf</t>
  </si>
  <si>
    <t>E0EE5BD5C49B5C1ABF621F76B0FA4417</t>
  </si>
  <si>
    <t>Secretario Tecnico</t>
  </si>
  <si>
    <t>Despacho</t>
  </si>
  <si>
    <t>Juan Carlos</t>
  </si>
  <si>
    <t>Jimenez</t>
  </si>
  <si>
    <t>Cruz</t>
  </si>
  <si>
    <t>https://chapantongo.gob.mx/apm_2024_2027/transparencia/a69/69_f12/2024/4_Trimestre/JUAN%20CARLOS%20JIMENEZ%20CRUZ.pdf</t>
  </si>
  <si>
    <t>005C8DF3FC23C24AE966FFF0CF51D7CA</t>
  </si>
  <si>
    <t>Comunicación Social</t>
  </si>
  <si>
    <t>Ochoa</t>
  </si>
  <si>
    <t>Vargas</t>
  </si>
  <si>
    <t>https://chapantongo.gob.mx/apm_2024_2027/transparencia/a69/69_f12/2024/4_Trimestre/JUAN%20CARLOS%20OCHOA%20VARGAS.pdf</t>
  </si>
  <si>
    <t>0470F8290FEA84F648D220F97F3BDCEB</t>
  </si>
  <si>
    <t>Joaquin</t>
  </si>
  <si>
    <t>Estrada</t>
  </si>
  <si>
    <t>Ramirez</t>
  </si>
  <si>
    <t>https://chapantongo.gob.mx/apm_2024_2027/transparencia/a69/69_f12/2024/4_Trimestre/JOAQUIN%20ESTRADA%20RAMIREZ.pdf</t>
  </si>
  <si>
    <t>29B090CAFBBE92AEED87B52ABA515790</t>
  </si>
  <si>
    <t>Coordinadora de Pilares</t>
  </si>
  <si>
    <t>Coordinación del Centro de Atwencion Infantil Comunitario y Pilares</t>
  </si>
  <si>
    <t>Ariadna</t>
  </si>
  <si>
    <t>Chavez</t>
  </si>
  <si>
    <t>Trejo</t>
  </si>
  <si>
    <t>https://chapantongo.gob.mx/apm_2024_2027/transparencia/a69/69_f12/2024/4_Trimestre/ARIADNA%20CHAVEZ%20TREJO.pdf</t>
  </si>
  <si>
    <t>78C510E614A4AB9D424D79826A17CC5F</t>
  </si>
  <si>
    <t>Desarrollo Economico</t>
  </si>
  <si>
    <t>Alma Yenny</t>
  </si>
  <si>
    <t>https://chapantongo.gob.mx/apm_2024_2027/transparencia/a69/69_f12/2024/4_Trimestre/ALMA%20YENNY%20CHAVEZ%20OLVERA.pdf</t>
  </si>
  <si>
    <t>DEA0F73894A3AF909DD45DFA9AA9C3E4</t>
  </si>
  <si>
    <t>Director de obras Publicas</t>
  </si>
  <si>
    <t>Director de Obras Publicas</t>
  </si>
  <si>
    <t>Abraham</t>
  </si>
  <si>
    <t>Lopez</t>
  </si>
  <si>
    <t>https://chapantongo.gob.mx/apm_2024_2027/transparencia/a69/69_f12/2024/4_Trimestre/ABRAHAM%20LOPEZ%20RAMIREZ.pdf</t>
  </si>
  <si>
    <t>F0CEAC5740FD432B848EB6552DDD8F7A</t>
  </si>
  <si>
    <t>09A</t>
  </si>
  <si>
    <t>Presidente Municipal Constitucional</t>
  </si>
  <si>
    <t>Eligio</t>
  </si>
  <si>
    <t>Figueroa</t>
  </si>
  <si>
    <t>https://chapantongo.gob.mx/apm_2024_2027/transparencia/a69/69_f12/2024/4_Trimestre/ELIGIO%20FIGUEROA%20CHAVEZ.pdf</t>
  </si>
  <si>
    <t>E086FEDEA0A750E3DED5A91FE20D9DB1</t>
  </si>
  <si>
    <t>Regidora</t>
  </si>
  <si>
    <t>Karina</t>
  </si>
  <si>
    <t>Olguin</t>
  </si>
  <si>
    <t>https://chapantongo.gob.mx/apm_2024_2027/transparencia/a69/69_f12/2024/4_Trimestre/KARINA%20SANCHEZ%20OLGUIN.pdf</t>
  </si>
  <si>
    <t>775A699706421E7CAC1049B96D1F10A7</t>
  </si>
  <si>
    <t>Rosalinda</t>
  </si>
  <si>
    <t>Perez</t>
  </si>
  <si>
    <t>https://chapantongo.gob.mx/apm_2024_2027/transparencia/a69/69_f12/2024/4_Trimestre/ROSALINDA%20PEREZ%20OLGUIN.pdf</t>
  </si>
  <si>
    <t>DE2816321719271EE12E3C6800E23A66</t>
  </si>
  <si>
    <t>06669DA3570EC04441578370337AD767</t>
  </si>
  <si>
    <t>Jazmin Magdalena</t>
  </si>
  <si>
    <t>Aparicio</t>
  </si>
  <si>
    <t>Paredes</t>
  </si>
  <si>
    <t>https://chapantongo.gob.mx/apm_2024_2027/transparencia/a69/69_f12/2024/4_Trimestre/YAZMIN%20MAGDALENA%20APARICIO%20PAREDES.pdf</t>
  </si>
  <si>
    <t>53032052F631B999B8EA48A9A76A4E4B</t>
  </si>
  <si>
    <t>Chofer Particular</t>
  </si>
  <si>
    <t>Mariano</t>
  </si>
  <si>
    <t>Hernandez</t>
  </si>
  <si>
    <t>https://chapantongo.gob.mx/apm_2024_2027/transparencia/a69/69_f12/2024/4_Trimestre/MARIANO%20HERNANDEZ%20OLGUIN.pdf</t>
  </si>
  <si>
    <t>72F4DB3C74A72E24A6745E3BD361423C</t>
  </si>
  <si>
    <t>Ayuante de Deporte</t>
  </si>
  <si>
    <t>Deportes</t>
  </si>
  <si>
    <t>Hugo</t>
  </si>
  <si>
    <t>Nava</t>
  </si>
  <si>
    <t>https://chapantongo.gob.mx/apm_2024_2027/transparencia/a69/69_f12/2024/4_Trimestre/HUGO%20NAVA%20GARCIA.pdf</t>
  </si>
  <si>
    <t>B7C4DC43BCA65FE01F183F1741F7142D</t>
  </si>
  <si>
    <t>Subdirectora de Egresos</t>
  </si>
  <si>
    <t>Tesoreria Municipal</t>
  </si>
  <si>
    <t>Virginia</t>
  </si>
  <si>
    <t>Canuto</t>
  </si>
  <si>
    <t>https://chapantongo.gob.mx/apm_2024_2027/transparencia/a69/69_f12/2024/4_Trimestre/VIRGINIA%20JIMENEZ%20CANUTO.pdf</t>
  </si>
  <si>
    <t>8F389AC3FCE178B24CC1CED09DBDF8C5</t>
  </si>
  <si>
    <t>Subdirectora de Ingresos</t>
  </si>
  <si>
    <t>Tania Monica</t>
  </si>
  <si>
    <t>https://chapantongo.gob.mx/apm_2024_2027/transparencia/a69/69_f12/2024/4_Trimestre/TANIA%20SANCHEZ%20ANGELES.pdf</t>
  </si>
  <si>
    <t>800F102A9DA1658E9BF06E28E64CCC73</t>
  </si>
  <si>
    <t>Coordinadora de Deporte</t>
  </si>
  <si>
    <t>Miriam</t>
  </si>
  <si>
    <t>https://chapantongo.gob.mx/apm_2024_2027/transparencia/a69/69_f12/2024/4_Trimestre/MIRIAM%20HERNANDEZ%20SANCHEZ.pdf</t>
  </si>
  <si>
    <t>0AD8B79F251A8D54635134E8B1E127BA</t>
  </si>
  <si>
    <t>Christian Lilibeth</t>
  </si>
  <si>
    <t>Lucario</t>
  </si>
  <si>
    <t>https://chapantongo.gob.mx/apm_2024_2027/transparencia/a69/69_f12/2024/4_Trimestre/CHRISTIAN%20LILIBETH%20LUGO%20LUCARIO.pdf</t>
  </si>
  <si>
    <t>8C4ABF93CE4DAD58DFED67442FA25195</t>
  </si>
  <si>
    <t>Coordinador de Reglamentos y Espectaculos</t>
  </si>
  <si>
    <t>Reglamentos y Espectaculos</t>
  </si>
  <si>
    <t>Raul</t>
  </si>
  <si>
    <t>Uribe</t>
  </si>
  <si>
    <t>https://chapantongo.gob.mx/apm_2024_2027/transparencia/a69/69_f12/2024/4_Trimestre/RAUL%20SANCHEZ%20URIBE.pdf</t>
  </si>
  <si>
    <t>7CB255A584856C4E56069A59C227C2C1</t>
  </si>
  <si>
    <t>Cristian Jesus</t>
  </si>
  <si>
    <t>Benitez</t>
  </si>
  <si>
    <t>Ruiz</t>
  </si>
  <si>
    <t>https://chapantongo.gob.mx/apm_2024_2027/transparencia/a69/69_f12/2024/4_Trimestre/CRISTIAN%20JESUS%20BENITEZ%20RUIZ.pdf</t>
  </si>
  <si>
    <t>710450D909ABA6E0C6705B149BFBD532</t>
  </si>
  <si>
    <t>Coordinador de Cobranza</t>
  </si>
  <si>
    <t>Catastro</t>
  </si>
  <si>
    <t>Omar</t>
  </si>
  <si>
    <t>https://chapantongo.gob.mx/apm_2024_2027/transparencia/a69/69_f12/2024/4_Trimestre/OMAR%20ANGELES%20GARCIA.pdf</t>
  </si>
  <si>
    <t>8573660DAB7742A16FF5C074151536FF</t>
  </si>
  <si>
    <t>Coordinador de Parques y Jardines</t>
  </si>
  <si>
    <t>Servicios Municipales</t>
  </si>
  <si>
    <t>Aristeo Basilio</t>
  </si>
  <si>
    <t>https://chapantongo.gob.mx/apm_2024_2027/transparencia/a69/69_f12/2024/4_Trimestre/ARISTEO%20BASILIO%20MARTINEZ%20MARTINEZ.pdf</t>
  </si>
  <si>
    <t>7AA4873B1FCBA689994519AA9DB7CF15</t>
  </si>
  <si>
    <t>Oficial Mayor</t>
  </si>
  <si>
    <t>Oficialia Mayor</t>
  </si>
  <si>
    <t>Jesus</t>
  </si>
  <si>
    <t>Montalvo</t>
  </si>
  <si>
    <t>https://chapantongo.gob.mx/apm_2024_2027/transparencia/a69/69_f12/2024/4_Trimestre/JESUS%20MONTALVO%20BENITEZ.pdf</t>
  </si>
  <si>
    <t>7EA7E24BE70C28812025A7FBAE9BF002</t>
  </si>
  <si>
    <t>Sotero</t>
  </si>
  <si>
    <t>https://chapantongo.gob.mx/apm_2024_2027/transparencia/a69/69_f12/2024/4_Trimestre/SOTERO%20SANTIAGO%20SANTIAGO.pdf</t>
  </si>
  <si>
    <t>D2D04CD58DFE5CD515C9E2C81F365FD7</t>
  </si>
  <si>
    <t>Encargado de Combustible</t>
  </si>
  <si>
    <t>Daniel</t>
  </si>
  <si>
    <t>Barcenas</t>
  </si>
  <si>
    <t>Quintero</t>
  </si>
  <si>
    <t>https://chapantongo.gob.mx/apm_2024_2027/transparencia/a69/69_f12/2024/4_Trimestre/DANIEL%20BARCENAS%20QUINTERO.pdf</t>
  </si>
  <si>
    <t>4CC130BBAF4946C554091DA9161A7B32</t>
  </si>
  <si>
    <t>Lisset</t>
  </si>
  <si>
    <t>https://chapantongo.gob.mx/apm_2024_2027/transparencia/a69/69_f12/2024/4_Trimestre/LISSETE%20FALCON%20VAZQUEZ.pdf</t>
  </si>
  <si>
    <t>3D7BF6A7D5C8769CFD6BB42D53822AD0</t>
  </si>
  <si>
    <t>Educacion y Cultura</t>
  </si>
  <si>
    <t>Monserrat</t>
  </si>
  <si>
    <t>Barrientos</t>
  </si>
  <si>
    <t>https://chapantongo.gob.mx/apm_2024_2027/transparencia/a69/69_f12/2024/4_Trimestre/MONSERRAT%20BARRIENTOS%20GARCIA.pdf</t>
  </si>
  <si>
    <t>32763397F3044541713C82E9E48CB342</t>
  </si>
  <si>
    <t>Directora de Turismo</t>
  </si>
  <si>
    <t>Turismo</t>
  </si>
  <si>
    <t>Dulce Esperanza</t>
  </si>
  <si>
    <t>Gutierrez</t>
  </si>
  <si>
    <t>https://chapantongo.gob.mx/apm_2024_2027/transparencia/a69/69_f12/2024/4_Trimestre/DULCE%20ESPERANZA%20GUTIERREZ%20MONTALVO.pdf</t>
  </si>
  <si>
    <t>681443562B0A92E5378DFD7D064C8ABD</t>
  </si>
  <si>
    <t>David</t>
  </si>
  <si>
    <t>https://chapantongo.gob.mx/apm_2024_2027/transparencia/a69/69_f12/2024/4_Trimestre/DAVID%20HERNANDEZ%20URIBE.pdf</t>
  </si>
  <si>
    <t>B942E58D41554A97A275904B4F305D62</t>
  </si>
  <si>
    <t>Director de Ecologia</t>
  </si>
  <si>
    <t>Ecologia</t>
  </si>
  <si>
    <t>Jose Manuel</t>
  </si>
  <si>
    <t>https://chapantongo.gob.mx/apm_2024_2027/transparencia/a69/69_f12/2024/4_Trimestre/JOSE%20MANUEL%20BARRIENTOS%20MONTALVO.pdf</t>
  </si>
  <si>
    <t>E037A1A0DAC5137361CB6D3137F28E5F</t>
  </si>
  <si>
    <t>02B</t>
  </si>
  <si>
    <t>Enlace de Despensas Estatales</t>
  </si>
  <si>
    <t>Valeria</t>
  </si>
  <si>
    <t>https://chapantongo.gob.mx/apm_2024_2027/transparencia/a69/69_f12/2024/4_Trimestre/VALERIA%20ANGELES%20GUTIERREZ.pdf</t>
  </si>
  <si>
    <t>B642F5690E8396BC9A3BA567F2E29364</t>
  </si>
  <si>
    <t>Roberto Delfino</t>
  </si>
  <si>
    <t>Riofrio</t>
  </si>
  <si>
    <t>https://chapantongo.gob.mx/apm_2024_2027/transparencia/a69/69_f12/2024/4_Trimestre/ROBERTO%20DELFINO%20MARTINEZ%20RIOFRIO.pdf</t>
  </si>
  <si>
    <t>F49D343E2A02F5D1A14F814CAB99AAF6</t>
  </si>
  <si>
    <t>09B</t>
  </si>
  <si>
    <t>Sindica Municipal</t>
  </si>
  <si>
    <t>Sayli Ecaterina</t>
  </si>
  <si>
    <t>Caballero</t>
  </si>
  <si>
    <t>https://chapantongo.gob.mx/apm_2024_2027/transparencia/a69/69_f12/2024/4_Trimestre/SAYLI%20ECATERINA%20CABALLERO%20GARCIA.pdf</t>
  </si>
  <si>
    <t>845EF8CEEF53481B4899D256FC53FF69</t>
  </si>
  <si>
    <t>Raquel</t>
  </si>
  <si>
    <t>https://chapantongo.gob.mx/apm_2024_2027/transparencia/a69/69_f12/2024/4_Trimestre/RAQUEL%20HERNANDEZ%20OLGUIN.pdf</t>
  </si>
  <si>
    <t>CD76F2CD57D4D9A6E7D110F0CC1D9E57</t>
  </si>
  <si>
    <t>Operador de Maquinaria</t>
  </si>
  <si>
    <t>Ernesto</t>
  </si>
  <si>
    <t>Galvan</t>
  </si>
  <si>
    <t>https://chapantongo.gob.mx/apm_2024_2027/transparencia/a69/69_f12/2024/4_Trimestre/ERNESTO%20MONTALVO%20GALVAN.pdf</t>
  </si>
  <si>
    <t>5E3382C6EA7948E19A4789D5DA1DECA4</t>
  </si>
  <si>
    <t>Auxiliar de Egresos</t>
  </si>
  <si>
    <t>Margarita</t>
  </si>
  <si>
    <t>https://chapantongo.gob.mx/apm_2024_2027/transparencia/a69/69_f12/2024/4_Trimestre/MARGARITA%20LUCARIO%20FALCON.pdf</t>
  </si>
  <si>
    <t>152C3C1969C7C89F80932BBC25F55DC0</t>
  </si>
  <si>
    <t>Director de Desarrollo Social</t>
  </si>
  <si>
    <t>Desarrollo Social</t>
  </si>
  <si>
    <t>Nestor Rene</t>
  </si>
  <si>
    <t>Dominguez</t>
  </si>
  <si>
    <t>https://chapantongo.gob.mx/apm_2024_2027/transparencia/a69/69_f12/2024/4_Trimestre/NESTOR%20RENE%20FALCON%20DOMINGUEZ.pdf</t>
  </si>
  <si>
    <t>F2E324C9ACA96FE1A0867B19645970A4</t>
  </si>
  <si>
    <t>Auxiliar Cuadrilla de Obra</t>
  </si>
  <si>
    <t>Cecilio</t>
  </si>
  <si>
    <t>https://chapantongo.gob.mx/apm_2024_2027/transparencia/a69/69_f12/2024/4_Trimestre/CECILIO%20GARCIA%20CHAVEZ.pdf</t>
  </si>
  <si>
    <t>535E735F936EF8D7B36536CE42089EEE</t>
  </si>
  <si>
    <t>Despacho Municipal</t>
  </si>
  <si>
    <t>Paula</t>
  </si>
  <si>
    <t>https://chapantongo.gob.mx/apm_2024_2027/transparencia/a69/69_f12/2024/4_Trimestre/PAULA%20GONZALEZ%20GONZALEZ.pdf</t>
  </si>
  <si>
    <t>EA97CF0600668623AF83D59B0A5F8C20</t>
  </si>
  <si>
    <t>Director de Desarrollo Agropecuario</t>
  </si>
  <si>
    <t>Desarrollo Agropecuario</t>
  </si>
  <si>
    <t>Rene</t>
  </si>
  <si>
    <t>Zamorano</t>
  </si>
  <si>
    <t>https://chapantongo.gob.mx/apm_2024_2027/transparencia/a69/69_f12/2024/4_Trimestre/RENE%20LOPEZ%20ZAMORANO.pdf</t>
  </si>
  <si>
    <t>9786B720BBDEC8AC86856382A65D888C</t>
  </si>
  <si>
    <t>Benjamin</t>
  </si>
  <si>
    <t>https://chapantongo.gob.mx/apm_2024_2027/transparencia/a69/69_f12/2024/4_Trimestre/BENJAMIN%20GUSTAVO%20MARTINEZ%20BENITEZ.pdf</t>
  </si>
  <si>
    <t>39658393457291BCD246EF41402D9CC8</t>
  </si>
  <si>
    <t>Encargado de Maquinaria</t>
  </si>
  <si>
    <t>Mateo</t>
  </si>
  <si>
    <t>Zuñiga</t>
  </si>
  <si>
    <t>https://chapantongo.gob.mx/apm_2024_2027/transparencia/a69/69_f12/2024/4_Trimestre/MATEO%20ZU%C3%91IGA%20PEREZ.pdf</t>
  </si>
  <si>
    <t>4B53447E655AD87B4D79D0094E0CA588</t>
  </si>
  <si>
    <t>Secretario General Municipal</t>
  </si>
  <si>
    <t>Secretaria General</t>
  </si>
  <si>
    <t>Zamudio</t>
  </si>
  <si>
    <t>https://chapantongo.gob.mx/apm_2024_2027/transparencia/a69/69_f12/2024/4_Trimestre/OMAR%20MARTINEZ%20ZAMUDIO.pdf</t>
  </si>
  <si>
    <t>0DE52819DCF773A2EEBD4C86AA659767</t>
  </si>
  <si>
    <t>Gestor Comunitario</t>
  </si>
  <si>
    <t>https://chapantongo.gob.mx/apm_2024_2027/transparencia/a69/69_f12/2024/4_Trimestre/DANIEL%20LOPEZ%20OLVERA.pdf</t>
  </si>
  <si>
    <t>5418B9B791B6BC22EEC82ADFC1C92672</t>
  </si>
  <si>
    <t>Violeta</t>
  </si>
  <si>
    <t>https://chapantongo.gob.mx/apm_2024_2027/transparencia/a69/69_f12/2024/4_Trimestre/VIOLETA%20FLORES%20SANTIAGO.pdf</t>
  </si>
  <si>
    <t>55AC699BD46182AC66C0E6B88D318C2A</t>
  </si>
  <si>
    <t>Rebeca</t>
  </si>
  <si>
    <t>Venegas</t>
  </si>
  <si>
    <t>https://chapantongo.gob.mx/apm_2024_2027/transparencia/a69/69_f12/2024/4_Trimestre/REBECA%20CHAVEZ%20VENEGAS.pdf</t>
  </si>
  <si>
    <t>DC0791314D02B9AF35F1069BD9F855FA</t>
  </si>
  <si>
    <t>Edwin Uriel</t>
  </si>
  <si>
    <t>https://chapantongo.gob.mx/apm_2024_2027/transparencia/a69/69_f12/2024/4_Trimestre/EDWIN%20URIEL%20HERNANDEZ%20SANTIAGO.pdf</t>
  </si>
  <si>
    <t>C20CEF39DCDFC2EB9737C6C65236A6FD</t>
  </si>
  <si>
    <t>01/07/2024</t>
  </si>
  <si>
    <t>30/09/2024</t>
  </si>
  <si>
    <t>Conciliadora  Municipal</t>
  </si>
  <si>
    <t>Conciliador Municipal</t>
  </si>
  <si>
    <t>Juzgado Conciliador</t>
  </si>
  <si>
    <t>Viridiana</t>
  </si>
  <si>
    <t>https://chapantongo.gob.mx/apm_2024_2027/transparencia/a69/69_f17/2024/3_Trimestre/VIRIDIANA_OLVERA_HERNANDEZ.pdf</t>
  </si>
  <si>
    <t>30/10/2024</t>
  </si>
  <si>
    <t>1B19263E48961EF45129D82DCF7065B8</t>
  </si>
  <si>
    <t>Director de Seguridad Publica y Transito Municipal</t>
  </si>
  <si>
    <t>Direccion de Seguridad Publica y Transito Municipal</t>
  </si>
  <si>
    <t>Seguridad Publica</t>
  </si>
  <si>
    <t>Reynol Alejandro</t>
  </si>
  <si>
    <t>Del Solar</t>
  </si>
  <si>
    <t>https://chapantongo.gob.mx/apm_2024_2027/transparencia/a69/69_f12/2024/3_Trimestre/REYNOL_ALEJANDRO_CRUZ_DEL_SOLAR.pdf</t>
  </si>
  <si>
    <t>8E8227BB08A15F8BFC6F529F308BADE7</t>
  </si>
  <si>
    <t>Carlos Enrique</t>
  </si>
  <si>
    <t>Guerrero</t>
  </si>
  <si>
    <t>https://chapantongo.gob.mx/apm_2024_2027/transparencia/a69/69_f12/2024/3_Trimestre/CARLOS_ENRIQUE_TAVERA_GUERRERO.pdf</t>
  </si>
  <si>
    <t>B3680ADFD210D19DE2493D622AF5C022</t>
  </si>
  <si>
    <t>Oficial del Registro del Estado Familiar</t>
  </si>
  <si>
    <t>Registro del Estado Familiar</t>
  </si>
  <si>
    <t>Gomez</t>
  </si>
  <si>
    <t>https://chapantongo.gob.mx/apm_2024_2027/transparencia/a69/69_f12/2024/3_Trimestre/BRIANDA_GONZALEZ_GOMEZ.pdf</t>
  </si>
  <si>
    <t>DB58D855C2AE066FE4B970A1E77268FE</t>
  </si>
  <si>
    <t>Coordinadora Normativa de Archivo Municipal</t>
  </si>
  <si>
    <t>Archivo Municipal</t>
  </si>
  <si>
    <t>Maribel</t>
  </si>
  <si>
    <t>https://chapantongo.gob.mx/apm_2024_2027/transparencia/a69/69_f12/2024/3_Trimestre/MARIBEL_TREJO_LOPEZ.pdf</t>
  </si>
  <si>
    <t>0BA759D175BD9EAB844D306C2C841FA3</t>
  </si>
  <si>
    <t>Titular de la Unidad de Transparencia</t>
  </si>
  <si>
    <t>Transparencia Municipal</t>
  </si>
  <si>
    <t>Ivonne</t>
  </si>
  <si>
    <t>https://chapantongo.gob.mx/apm_2024_2027/transparencia/a69/69_f12/2024/3_Trimestre/IVONNE_LOPEZ_LOPEZ.pdf</t>
  </si>
  <si>
    <t>31CF28DC74E2B65129DDD558D3EFC419</t>
  </si>
  <si>
    <t>Centro de Atencion y Bienestra Animal</t>
  </si>
  <si>
    <t>Nely</t>
  </si>
  <si>
    <t>Barrientso</t>
  </si>
  <si>
    <t>Salas</t>
  </si>
  <si>
    <t>https://chapantongo.gob.mx/apm_2024_2027/transparencia/a69/69_f12/2024/3_Trimestre/NELY_BARRIENTOS_SALAS.pdf</t>
  </si>
  <si>
    <t>E0AF4033559FE0000B154CCB2FE7603A</t>
  </si>
  <si>
    <t>Autoridad Investigadora del Órgano Interno de Control</t>
  </si>
  <si>
    <t>https://chapantongo.gob.mx/apm_2024_2027/transparencia/a69/69_f12/2024/3_Trimestre/DAVID_HERNANDEZ_HERNANDEZ.pdf</t>
  </si>
  <si>
    <t>286C4BE49AA94617E8DB2203DC2EA616</t>
  </si>
  <si>
    <t>Auxiliar de Traslados</t>
  </si>
  <si>
    <t>Auxiliar Administrativo de Traslados</t>
  </si>
  <si>
    <t>Flor Ileana</t>
  </si>
  <si>
    <t>https://chapantongo.gob.mx/apm_2024_2027/transparencia/a69/69_f12/2024/3_Trimestre/FLOR_ILEANA_SALAS_GARCIA.pdf</t>
  </si>
  <si>
    <t>C57EE479A28CFA696A75D096C4399073</t>
  </si>
  <si>
    <t>01/04/2024</t>
  </si>
  <si>
    <t>30/06/2024</t>
  </si>
  <si>
    <t>Profesora</t>
  </si>
  <si>
    <t>Rosalia</t>
  </si>
  <si>
    <t>Modificación</t>
  </si>
  <si>
    <t>http://www.chapantongo.gob.mx/descargables/contraloria/administracion_Enrique/2024/DECLARACIONES/publicas/90.pdf</t>
  </si>
  <si>
    <t>15/07/2024</t>
  </si>
  <si>
    <t>8EC79315485A10B1C0064E6994551E83</t>
  </si>
  <si>
    <t>Auxiliar Tecnico de Proteccion Civil</t>
  </si>
  <si>
    <t>Auxiliar Tecnico</t>
  </si>
  <si>
    <t>Proteccion Civil</t>
  </si>
  <si>
    <t>Dilan Diego Alberto</t>
  </si>
  <si>
    <t>Loguin</t>
  </si>
  <si>
    <t>http://www.chapantongo.gob.mx/descargables/contraloria/administracion_Enrique/2024/DECLARACIONES/publicas/307.pdf</t>
  </si>
  <si>
    <t>6CD9A22EF7AAEB65AE62055B3F7DA935</t>
  </si>
  <si>
    <t>Coordinacion de Juridico</t>
  </si>
  <si>
    <t>Mariana</t>
  </si>
  <si>
    <t>http://www.chapantongo.gob.mx/descargables/contraloria/administracion_Enrique/2024/DECLARACIONES/publicas/305.pdf</t>
  </si>
  <si>
    <t>B13A71A467CD2CBA11E031BF21C91817</t>
  </si>
  <si>
    <t>Enfermera Centro de Salud</t>
  </si>
  <si>
    <t>Enfermera</t>
  </si>
  <si>
    <t>Coordinacion de la Salud</t>
  </si>
  <si>
    <t>Jaqueline</t>
  </si>
  <si>
    <t>http://www.chapantongo.gob.mx/descargables/contraloria/administracion_Enrique/2024/DECLARACIONES/publicas/300.pdf</t>
  </si>
  <si>
    <t>F0337628FF7BA504AB956C6EE1AA17B3</t>
  </si>
  <si>
    <t>Ulises</t>
  </si>
  <si>
    <t>http://www.chapantongo.gob.mx/descargables/contraloria/administracion_Enrique/2024/DECLARACIONES/publicas/256.pdf</t>
  </si>
  <si>
    <t>542614AD89A9E9242547C4604D014811</t>
  </si>
  <si>
    <t>02A</t>
  </si>
  <si>
    <t>Tecnica Computacional</t>
  </si>
  <si>
    <t>Alejandra</t>
  </si>
  <si>
    <t>http://www.chapantongo.gob.mx/descargables/contraloria/administracion_Enrique/2024/DECLARACIONES/publicas/174.pdf</t>
  </si>
  <si>
    <t>60180BFEB33ADAD408106D3C058E6CC2</t>
  </si>
  <si>
    <t>Coordinacion de Salud</t>
  </si>
  <si>
    <t>Yessica Alexandra</t>
  </si>
  <si>
    <t>http://www.chapantongo.gob.mx/descargables/contraloria/administracion_Enrique/2024/DECLARACIONES/publicas/138.pdf</t>
  </si>
  <si>
    <t>074A06A9D86C73EE809774B2EA997F56</t>
  </si>
  <si>
    <t>Oficial Seguridad Publica</t>
  </si>
  <si>
    <t>Oficial</t>
  </si>
  <si>
    <t>Florentino</t>
  </si>
  <si>
    <t>Ballesteros</t>
  </si>
  <si>
    <t>http://www.chapantongo.gob.mx/descargables/contraloria/administracion_Enrique/2024/DECLARACIONES/publicas/118.pdf</t>
  </si>
  <si>
    <t>0A31F3482346F6310DA7AFD0F1FA73E4</t>
  </si>
  <si>
    <t>Ayudante General de Servicios Municipales</t>
  </si>
  <si>
    <t>Ayudante de Obra</t>
  </si>
  <si>
    <t>Viliulfo</t>
  </si>
  <si>
    <t>http://www.chapantongo.gob.mx/descargables/contraloria/administracion_Enrique/2024/DECLARACIONES/publicas/50.pdf</t>
  </si>
  <si>
    <t>068E9DDB16D5E86530F7544FCC4D80F7</t>
  </si>
  <si>
    <t>Encargado de la Ruta de Basura</t>
  </si>
  <si>
    <t>Jose Luis</t>
  </si>
  <si>
    <t>http://www.chapantongo.gob.mx/descargables/contraloria/administracion_Enrique/2024/DECLARACIONES/publicas/49.pdf</t>
  </si>
  <si>
    <t>A827C09BE61B1B572F724A948979D836</t>
  </si>
  <si>
    <t>Ayudante General</t>
  </si>
  <si>
    <t>Sergio</t>
  </si>
  <si>
    <t>http://www.chapantongo.gob.mx/descargables/contraloria/administracion_Enrique/2024/DECLARACIONES/publicas/48.pdf</t>
  </si>
  <si>
    <t>C0A6568C825C60BD3263BDDDA858A4C4</t>
  </si>
  <si>
    <t>Encargado Ruta de Basura</t>
  </si>
  <si>
    <t>Mario</t>
  </si>
  <si>
    <t>Luna</t>
  </si>
  <si>
    <t>http://www.chapantongo.gob.mx/descargables/contraloria/administracion_Enrique/2024/DECLARACIONES/publicas/241.pdf</t>
  </si>
  <si>
    <t>483DC51C2B4E92C6A567B845A31F3679</t>
  </si>
  <si>
    <t>Alfredo</t>
  </si>
  <si>
    <t>http://www.chapantongo.gob.mx/descargables/contraloria/administracion_Enrique/2024/DECLARACIONES/publicas/240.pdf</t>
  </si>
  <si>
    <t>D4770C56CD9CA3525D42E97141FD50FB</t>
  </si>
  <si>
    <t>Rodolfo</t>
  </si>
  <si>
    <t>http://www.chapantongo.gob.mx/descargables/contraloria/administracion_Enrique/2023/DECLARACIONES/239.pdf</t>
  </si>
  <si>
    <t>78F723FDE5E6CA2371C31A7421FB5A2D</t>
  </si>
  <si>
    <t>Faustino</t>
  </si>
  <si>
    <t>http://www.chapantongo.gob.mx/descargables/contraloria/administracion_Enrique/2024/DECLARACIONES/publicas/189.pdf</t>
  </si>
  <si>
    <t>D822A7E7690A744705762871F6283D41</t>
  </si>
  <si>
    <t>Duilio</t>
  </si>
  <si>
    <t>Ortiz</t>
  </si>
  <si>
    <t>http://www.chapantongo.gob.mx/descargables/contraloria/administracion_Enrique/2024/DECLARACIONES/publicas/185.pdf</t>
  </si>
  <si>
    <t>8DA946456FA9B40F1E0A013A652E5D9F</t>
  </si>
  <si>
    <t>Auxiliar Tecnico de Obras Publicas</t>
  </si>
  <si>
    <t>Veronica</t>
  </si>
  <si>
    <t>Rivera</t>
  </si>
  <si>
    <t>http://www.chapantongo.gob.mx/descargables/contraloria/administracion_Enrique/2024/DECLARACIONES/publicas/184.pdf</t>
  </si>
  <si>
    <t>E6D5D1DCFE390938B5C8015A8285B8AE</t>
  </si>
  <si>
    <t>Joaquin Guadalupe</t>
  </si>
  <si>
    <t>http://www.chapantongo.gob.mx/descargables/contraloria/administracion_Enrique/2024/DECLARACIONES/publicas/179.pdf</t>
  </si>
  <si>
    <t>0C275038FE7B7071E0556C90E347FF22</t>
  </si>
  <si>
    <t>Medico Centro de Salud</t>
  </si>
  <si>
    <t>Medico</t>
  </si>
  <si>
    <t>Diana</t>
  </si>
  <si>
    <t>Tovar</t>
  </si>
  <si>
    <t>Salamanca</t>
  </si>
  <si>
    <t>http://www.chapantongo.gob.mx/descargables/contraloria/administracion_Enrique/2024/DECLARACIONES/publicas/178.pdf</t>
  </si>
  <si>
    <t>7A164A089EFEC56A66DF61F49AC3796C</t>
  </si>
  <si>
    <t>03C</t>
  </si>
  <si>
    <t>Alejandro</t>
  </si>
  <si>
    <t>http://www.chapantongo.gob.mx/descargables/contraloria/administracion_Enrique/2023/DECLARACIONES/174.pdf</t>
  </si>
  <si>
    <t>8788D9D4CAA824073536D4832FAB7559</t>
  </si>
  <si>
    <t>Coordinadora de Archivo Municipal</t>
  </si>
  <si>
    <t>Coordinadora de Archivo</t>
  </si>
  <si>
    <t>Lesly</t>
  </si>
  <si>
    <t>http://www.chapantongo.gob.mx/descargables/contraloria/administracion_Enrique/2024/DECLARACIONES/publicas/89.pdf</t>
  </si>
  <si>
    <t>63826428CA89CC6FCEA4885DE40BE4EC</t>
  </si>
  <si>
    <t>Psicologa</t>
  </si>
  <si>
    <t>Guadalupe</t>
  </si>
  <si>
    <t>Fuentes</t>
  </si>
  <si>
    <t>http://www.chapantongo.gob.mx/descargables/contraloria/administracion_Enrique/2024/DECLARACIONES/publicas/291.pdf</t>
  </si>
  <si>
    <t>77638906985BFD5A7125586FFB66B925</t>
  </si>
  <si>
    <t>Profesor</t>
  </si>
  <si>
    <t>Ademir</t>
  </si>
  <si>
    <t>Resendiz</t>
  </si>
  <si>
    <t>http://www.chapantongo.gob.mx/descargables/contraloria/administracion_Enrique/2024/DECLARACIONES/publicas/177.pdf</t>
  </si>
  <si>
    <t>43D727D7B96B86B97BEE455678E659B6</t>
  </si>
  <si>
    <t>Chofer deTraslados Programados</t>
  </si>
  <si>
    <t>Chofer</t>
  </si>
  <si>
    <t>Cazares</t>
  </si>
  <si>
    <t>http://www.chapantongo.gob.mx/descargables/contraloria/administracion_Enrique/2024/DECLARACIONES/publicas/288.pdf</t>
  </si>
  <si>
    <t>7564C27CDDD078BE2F7BBFE7802B3D1B</t>
  </si>
  <si>
    <t>Lizeth</t>
  </si>
  <si>
    <t>http://www.chapantongo.gob.mx/descargables/contraloria/administracion_Enrique/2024/DECLARACIONES/publicas/289.pdf</t>
  </si>
  <si>
    <t>5FED5905E5E27941BB9D26C4E279B4C9</t>
  </si>
  <si>
    <t>Gabriel</t>
  </si>
  <si>
    <t>Ortega</t>
  </si>
  <si>
    <t>http://www.chapantongo.gob.mx/descargables/contraloria/administracion_Enrique/2024/DECLARACIONES/publicas/150.pdf</t>
  </si>
  <si>
    <t>BCBF91422E7781A5388E590C55A100B9</t>
  </si>
  <si>
    <t>Jose Ignacio</t>
  </si>
  <si>
    <t>http://www.chapantongo.gob.mx/descargables/contraloria/administracion_Enrique/2024/DECLARACIONES/publicas/285.pdf</t>
  </si>
  <si>
    <t>02C0BED9AC406D290449ABD7520733D6</t>
  </si>
  <si>
    <t>Andres</t>
  </si>
  <si>
    <t>http://www.chapantongo.gob.mx/descargables/contraloria/administracion_Enrique/2024/DECLARACIONES/publicas/85.pdf</t>
  </si>
  <si>
    <t>316852CE8696E8416C817E223E33256F</t>
  </si>
  <si>
    <t>Coordinacion de Deporte</t>
  </si>
  <si>
    <t>Mayolo</t>
  </si>
  <si>
    <t>http://www.chapantongo.gob.mx/descargables/contraloria/administracion_Enrique/2024/DECLARACIONES/publicas/284.pdf</t>
  </si>
  <si>
    <t>B7BB42AADA7D3D1E7A44D5410A92990D</t>
  </si>
  <si>
    <t>Jose Guadalupe</t>
  </si>
  <si>
    <t>http://www.chapantongo.gob.mx/descargables/contraloria/administracion_Enrique/2024/DECLARACIONES/publicas/283.pdf</t>
  </si>
  <si>
    <t>DA19798DB2679973839F88BD6CF0C160</t>
  </si>
  <si>
    <t>Efrain</t>
  </si>
  <si>
    <t>Romero</t>
  </si>
  <si>
    <t>http://www.chapantongo.gob.mx/descargables/contraloria/administracion_Enrique/2023/DECLARACIONES/282.pdf</t>
  </si>
  <si>
    <t>87A7429A600FCA525A95304EA2F4F34B</t>
  </si>
  <si>
    <t>Auxiliar Administrativo de Comunicación Social</t>
  </si>
  <si>
    <t>Comunicación Socoal</t>
  </si>
  <si>
    <t>http://www.chapantongo.gob.mx/descargables/contraloria/administracion_Enrique/2024/DECLARACIONES/publicas/279.pdf</t>
  </si>
  <si>
    <t>FC1BF061F34E842CA66A746DB1FBCEE0</t>
  </si>
  <si>
    <t>Socorro</t>
  </si>
  <si>
    <t>http://www.chapantongo.gob.mx/descargables/contraloria/administracion_Enrique/2024/DECLARACIONES/publicas/278.pdf</t>
  </si>
  <si>
    <t>9C915FBB7DF7F80E877262F753B6AAEA</t>
  </si>
  <si>
    <t>Estanislao</t>
  </si>
  <si>
    <t>http://www.chapantongo.gob.mx/descargables/contraloria/administracion_Enrique/2024/DECLARACIONES/publicas/277.pdf</t>
  </si>
  <si>
    <t>07C4A04914CD762985D6A3309F1FDDB5</t>
  </si>
  <si>
    <t>Luis Carlos</t>
  </si>
  <si>
    <t>Rivas</t>
  </si>
  <si>
    <t>Arvizu</t>
  </si>
  <si>
    <t>http://www.chapantongo.gob.mx/descargables/contraloria/administracion_Enrique/2023/DECLARACIONES/238.pdf</t>
  </si>
  <si>
    <t>950721655AE1588ABA45D97DD03ED38A</t>
  </si>
  <si>
    <t>Nadya Karina</t>
  </si>
  <si>
    <t>http://www.chapantongo.gob.mx/descargables/contraloria/administracion_Enrique/2024/DECLARACIONES/publicas/229.pdf</t>
  </si>
  <si>
    <t>93E3FD2187857F1A40DB3DA29474F0A5</t>
  </si>
  <si>
    <t>Velador</t>
  </si>
  <si>
    <t>Juan Antonio</t>
  </si>
  <si>
    <t>Torres</t>
  </si>
  <si>
    <t>http://www.chapantongo.gob.mx/descargables/contraloria/administracion_Enrique/2024/DECLARACIONES/publicas/230.pdf</t>
  </si>
  <si>
    <t>D78AE8BAF1A88333560BC9FEFC951838</t>
  </si>
  <si>
    <t>Viviana</t>
  </si>
  <si>
    <t>http://www.chapantongo.gob.mx/descargables/contraloria/administracion_Enrique/2023/DECLARACIONES/47.pdf</t>
  </si>
  <si>
    <t>239DBF08FF4E7013A5268DA7C2212570</t>
  </si>
  <si>
    <t>Mary Carmen</t>
  </si>
  <si>
    <t>http://www.chapantongo.gob.mx/descargables/contraloria/administracion_Enrique/2024/DECLARACIONES/publicas/45.pdf</t>
  </si>
  <si>
    <t>894BC87A031AFADF189CF9A1C31CA401</t>
  </si>
  <si>
    <t>Auxiliar Tecnico de Catastro</t>
  </si>
  <si>
    <t>Cuauhtemoc</t>
  </si>
  <si>
    <t>Paz</t>
  </si>
  <si>
    <t>http://www.chapantongo.gob.mx/descargables/contraloria/administracion_Enrique/2024/DECLARACIONES/publicas/44.pdf</t>
  </si>
  <si>
    <t>680A8B2912BD8652A2586FA1C4000AE6</t>
  </si>
  <si>
    <t>Oficial Consiliador</t>
  </si>
  <si>
    <t>Oficilia de Consiliacion Municipal</t>
  </si>
  <si>
    <t>Dulce Aide</t>
  </si>
  <si>
    <t>http://www.chapantongo.gob.mx/descargables/contraloria/administracion_Enrique/2024/DECLARACIONES/publicas/43.pdf</t>
  </si>
  <si>
    <t>6253185AD6828813A6552A561437FBCA</t>
  </si>
  <si>
    <t>Tesorera Municipal</t>
  </si>
  <si>
    <t>Tesoreria</t>
  </si>
  <si>
    <t>Leticia</t>
  </si>
  <si>
    <t>Calzada</t>
  </si>
  <si>
    <t>http://www.chapantongo.gob.mx/descargables/contraloria/administracion_Enrique/2024/DECLARACIONES/publicas/12.pdf</t>
  </si>
  <si>
    <t>A3D95B14AACFB27488361AA57D582F05</t>
  </si>
  <si>
    <t>Ayuntamiento</t>
  </si>
  <si>
    <t>Alba Rocio</t>
  </si>
  <si>
    <t>Arteaga</t>
  </si>
  <si>
    <t>http://www.chapantongo.gob.mx/descargables/contraloria/administracion_Enrique/2024/DECLARACIONES/publicas/11.pdf</t>
  </si>
  <si>
    <t>478940E302E18C8FDA4C9320B4E6B42C</t>
  </si>
  <si>
    <t>http://www.chapantongo.gob.mx/descargables/contraloria/administracion_Enrique/2024/DECLARACIONES/publicas/10.pdf</t>
  </si>
  <si>
    <t>1FCBF0E724B8D1016A078D7C6E49B92B</t>
  </si>
  <si>
    <t>Irais</t>
  </si>
  <si>
    <t>http://www.chapantongo.gob.mx/descargables/contraloria/administracion_Enrique/2024/DECLARACIONES/publicas/99.pdf</t>
  </si>
  <si>
    <t>78CEC78D75E70596EE6846F8D7E1F433</t>
  </si>
  <si>
    <t>http://www.chapantongo.gob.mx/descargables/contraloria/administracion_Enrique/2024/DECLARACIONES/publicas/08.pdf</t>
  </si>
  <si>
    <t>8ECD347DE97364F68EBE28328C16F41E</t>
  </si>
  <si>
    <t>Moises</t>
  </si>
  <si>
    <t>http://www.chapantongo.gob.mx/descargables/contraloria/administracion_Enrique/2024/DECLARACIONES/publicas/07.pdf</t>
  </si>
  <si>
    <t>10A284F489A7223F0460C741F73C9AE2</t>
  </si>
  <si>
    <t>Contralor Interno</t>
  </si>
  <si>
    <t>Contraloría</t>
  </si>
  <si>
    <t>http://www.chapantongo.gob.mx/descargables/contraloria/administracion_Enrique/2024/DECLARACIONES/publicas/173.pdf</t>
  </si>
  <si>
    <t>87A7AC7472446880374A334DDCFA0C85</t>
  </si>
  <si>
    <t>Auxiliar Limpias</t>
  </si>
  <si>
    <t>Angel</t>
  </si>
  <si>
    <t>Duran</t>
  </si>
  <si>
    <t>http://www.chapantongo.gob.mx/descargables/contraloria/administracion_Enrique/2024/DECLARACIONES/publicas/88.pdf</t>
  </si>
  <si>
    <t>0708278E57D979C8EA34FC7F55AE0BEC</t>
  </si>
  <si>
    <t>Enlace Pamar</t>
  </si>
  <si>
    <t>Yesenia</t>
  </si>
  <si>
    <t>Ayala</t>
  </si>
  <si>
    <t>http://www.chapantongo.gob.mx/descargables/contraloria/administracion_Enrique/2024/DECLARACIONES/publicas/87.pdf</t>
  </si>
  <si>
    <t>277C93A30D88F9563FD1CBB25A1DA794</t>
  </si>
  <si>
    <t>Parque vehicular</t>
  </si>
  <si>
    <t>Encargado del parque vehicular</t>
  </si>
  <si>
    <t>Domingo</t>
  </si>
  <si>
    <t>http://www.chapantongo.gob.mx/descargables/contraloria/administracion_Enrique/2024/DECLARACIONES/publicas/86.pdf</t>
  </si>
  <si>
    <t>1FF63DCE6E295F188F86C950681F148A</t>
  </si>
  <si>
    <t>Auxiliar Administrativo de Secretaria General</t>
  </si>
  <si>
    <t>Luis</t>
  </si>
  <si>
    <t>http://www.chapantongo.gob.mx/descargables/contraloria/administracion_Enrique/2024/DECLARACIONES/publicas/83.pdf</t>
  </si>
  <si>
    <t>63857B73DA43F293F90FFE43A9AF4927</t>
  </si>
  <si>
    <t>Heric Ricardo</t>
  </si>
  <si>
    <t>http://www.chapantongo.gob.mx/descargables/contraloria/administracion_Enrique/2024/DECLARACIONES/publicas/82.pdf</t>
  </si>
  <si>
    <t>2F3EEDD8EB8AE1ACAACB5820919ADE70</t>
  </si>
  <si>
    <t>Encargado de almacen</t>
  </si>
  <si>
    <t>Marco Antonio</t>
  </si>
  <si>
    <t>Maldonado</t>
  </si>
  <si>
    <t>http://www.chapantongo.gob.mx/descargables/contraloria/administracion_Enrique/2024/DECLARACIONES/publicas/80.pdf</t>
  </si>
  <si>
    <t>720A248BCDE76213150301A65A5A27BB</t>
  </si>
  <si>
    <t>Ayuntamiento Municipal</t>
  </si>
  <si>
    <t>Claudia</t>
  </si>
  <si>
    <t>http://www.chapantongo.gob.mx/descargables/contraloria/administracion_Enrique/2024/DECLARACIONES/publicas/06.pdf</t>
  </si>
  <si>
    <t>6907D2F03E6FF907E1CB8E3BF34AE571</t>
  </si>
  <si>
    <t>Francisco</t>
  </si>
  <si>
    <t>http://www.chapantongo.gob.mx/descargables/contraloria/administracion_Enrique/2024/DECLARACIONES/publicas/78.pdf</t>
  </si>
  <si>
    <t>22500F9C7CB35BC939D2F3BE721F88BD</t>
  </si>
  <si>
    <t>Recoleccion de Basura</t>
  </si>
  <si>
    <t>Recolector de Basura</t>
  </si>
  <si>
    <t>Rufino</t>
  </si>
  <si>
    <t>http://www.chapantongo.gob.mx/descargables/contraloria/administracion_Enrique/2024/DECLARACIONES/publicas/77.pdf</t>
  </si>
  <si>
    <t>AB8982F745C70A2F9BE8FB7FD8162A5D</t>
  </si>
  <si>
    <t>Auxiliar Administrativo de Dif Municipal</t>
  </si>
  <si>
    <t>Araceli</t>
  </si>
  <si>
    <t>http://www.chapantongo.gob.mx/descargables/contraloria/administracion_Enrique/2024/DECLARACIONES/publicas/75.pdf</t>
  </si>
  <si>
    <t>6B5E1EC69081618B4806DF1F887D61C6</t>
  </si>
  <si>
    <t>Cocinera Dif Municipal</t>
  </si>
  <si>
    <t>Cosinera</t>
  </si>
  <si>
    <t>Mayola</t>
  </si>
  <si>
    <t>http://www.chapantongo.gob.mx/descargables/contraloria/administracion_Enrique/2024/DECLARACIONES/publicas/74.pdf</t>
  </si>
  <si>
    <t>4BB099E5539C6072E63F8E316D71FF03</t>
  </si>
  <si>
    <t>Director</t>
  </si>
  <si>
    <t>Transparencia</t>
  </si>
  <si>
    <t>http://www.chapantongo.gob.mx/descargables/contraloria/administracion_Enrique/2024/DECLARACIONES/publicas/73.pdf</t>
  </si>
  <si>
    <t>8692D103A86F1B5E5DB0DE00F5CB546C</t>
  </si>
  <si>
    <t>Enlace profgramas alimentarios Dif</t>
  </si>
  <si>
    <t>Carlos</t>
  </si>
  <si>
    <t>Castillo</t>
  </si>
  <si>
    <t>http://www.chapantongo.gob.mx/descargables/contraloria/administracion_Enrique/2023/DECLARACIONES/72.pdf</t>
  </si>
  <si>
    <t>3A53DA777040AA238FB07061D30F0BAF</t>
  </si>
  <si>
    <t>Valentin</t>
  </si>
  <si>
    <t>http://www.chapantongo.gob.mx/descargables/contraloria/administracion_Enrique/2024/DECLARACIONES/publicas/271.pdf</t>
  </si>
  <si>
    <t>50CDD1A50808195FAD02DD2B716FC932</t>
  </si>
  <si>
    <t>Auxiliar Administrativo de Catastro</t>
  </si>
  <si>
    <t>Susana Jaqueline</t>
  </si>
  <si>
    <t>EB3AEB2589546B31B75DB642B95C9D95</t>
  </si>
  <si>
    <t>Raymundo</t>
  </si>
  <si>
    <t>http://www.chapantongo.gob.mx/descargables/contraloria/administracion_Enrique/2024/DECLARACIONES/publicas/40.pdf</t>
  </si>
  <si>
    <t>BA7D5838B51559DA3369F8A8CCCDEA91</t>
  </si>
  <si>
    <t>Leonor</t>
  </si>
  <si>
    <t>http://www.chapantongo.gob.mx/descargables/contraloria/administracion_Enrique/2024/DECLARACIONES/publicas/228.pdf</t>
  </si>
  <si>
    <t>E5BFCD4C73E1497C3DE4D9EEE6C48F74</t>
  </si>
  <si>
    <t>Auxiliar Administrativo traslados</t>
  </si>
  <si>
    <t>Karla</t>
  </si>
  <si>
    <t>http://www.chapantongo.gob.mx/descargables/contraloria/administracion_Enrique/2024/DECLARACIONES/publicas/226.pdf</t>
  </si>
  <si>
    <t>01892EA78879CEC8C1BAD601B926B8A3</t>
  </si>
  <si>
    <t>Coornidador</t>
  </si>
  <si>
    <t>Centro de Atencion, Desarrollo y Bienestar Animal</t>
  </si>
  <si>
    <t>Martin</t>
  </si>
  <si>
    <t>http://www.chapantongo.gob.mx/descargables/contraloria/administracion_Enrique/2024/DECLARACIONES/publicas/225.pdf</t>
  </si>
  <si>
    <t>04FCCDCB4133218C0A707D4DA3B766CC</t>
  </si>
  <si>
    <t>Verenice</t>
  </si>
  <si>
    <t>http://www.chapantongo.gob.mx/descargables/contraloria/administracion_Enrique/2024/DECLARACIONES/publicas/220.pdf</t>
  </si>
  <si>
    <t>F0EC9DDCF02B0FB32589FA56A4596A8A</t>
  </si>
  <si>
    <t>Cesar Jesus</t>
  </si>
  <si>
    <t>Arreguin</t>
  </si>
  <si>
    <t>Morales</t>
  </si>
  <si>
    <t>http://www.chapantongo.gob.mx/descargables/contraloria/administracion_Enrique/2024/DECLARACIONES/publicas/218.pdf</t>
  </si>
  <si>
    <t>ED2BFFBF564BED4903BB852D8B96362F</t>
  </si>
  <si>
    <t>Narda Paola</t>
  </si>
  <si>
    <t>http://www.chapantongo.gob.mx/descargables/contraloria/administracion_Enrique/2024/DECLARACIONES/publicas/169.pdf</t>
  </si>
  <si>
    <t>70A429923EBE53720F45BD3BE4A823ED</t>
  </si>
  <si>
    <t>Michell</t>
  </si>
  <si>
    <t>http://www.chapantongo.gob.mx/descargables/contraloria/administracion_Enrique/2024/DECLARACIONES/publicas/158.pdf</t>
  </si>
  <si>
    <t>438400CF7FB68241CCC2AA18F3606BE0</t>
  </si>
  <si>
    <t>Israel</t>
  </si>
  <si>
    <t>http://www.chapantongo.gob.mx/descargables/contraloria/administracion_Enrique/2024/DECLARACIONES/publicas/157.pdf</t>
  </si>
  <si>
    <t>CB665CE92DB5C2C3E0779FC10BB54623</t>
  </si>
  <si>
    <t>Centro de Salud</t>
  </si>
  <si>
    <t>Cecilia</t>
  </si>
  <si>
    <t>Lazaro</t>
  </si>
  <si>
    <t>http://www.chapantongo.gob.mx/descargables/contraloria/administracion_Enrique/2024/DECLARACIONES/publicas/154.pdf</t>
  </si>
  <si>
    <t>C49FD55A632902DC1B37E7547D07BED7</t>
  </si>
  <si>
    <t>Directora  de Proteccion Civil</t>
  </si>
  <si>
    <t>Directora</t>
  </si>
  <si>
    <t>Asusena</t>
  </si>
  <si>
    <t>http://www.chapantongo.gob.mx/descargables/contraloria/administracion_Enrique/2024/DECLARACIONES/publicas/237.pdf</t>
  </si>
  <si>
    <t>8FBF3F53EC214761812CCCC5AF4D49DA</t>
  </si>
  <si>
    <t>Rogelio Carlos</t>
  </si>
  <si>
    <t>http://www.chapantongo.gob.mx/descargables/contraloria/administracion_Enrique/2024/DECLARACIONES/publicas/148.pdf</t>
  </si>
  <si>
    <t>91B0A764A367B5D17D99B6605B4F0D55</t>
  </si>
  <si>
    <t>Irma</t>
  </si>
  <si>
    <t>Rodriguez</t>
  </si>
  <si>
    <t>http://www.chapantongo.gob.mx/descargables/contraloria/administracion_Enrique/2024/DECLARACIONES/publicas/145.pdf</t>
  </si>
  <si>
    <t>C9E1ECBB9BB4A9EC181CB91E5A80858A</t>
  </si>
  <si>
    <t>http://www.chapantongo.gob.mx/descargables/contraloria/administracion_Enrique/2024/DECLARACIONES/publicas/05.pdf</t>
  </si>
  <si>
    <t>1C2B724015E38D1261BC466BC1DFA035</t>
  </si>
  <si>
    <t>Rosa Arely</t>
  </si>
  <si>
    <t>http://www.chapantongo.gob.mx/descargables/contraloria/administracion_Enrique/2024/DECLARACIONES/publicas/04.pdf</t>
  </si>
  <si>
    <t>DD098B46DD5FB138D2C26E496B00DF1D</t>
  </si>
  <si>
    <t>Rio Frio</t>
  </si>
  <si>
    <t>http://www.chapantongo.gob.mx/descargables/contraloria/administracion_Enrique/2024/DECLARACIONES/publicas/03.pdf</t>
  </si>
  <si>
    <t>2DC73FB9CB2DB98CC89FC936E98583A9</t>
  </si>
  <si>
    <t>Sindica Municipal Propietaria</t>
  </si>
  <si>
    <t>Sindico Municipal Propietaria</t>
  </si>
  <si>
    <t>Brenda</t>
  </si>
  <si>
    <t>http://www.chapantongo.gob.mx/descargables/contraloria/administracion_Enrique/2024/DECLARACIONES/publicas/02.pdf</t>
  </si>
  <si>
    <t>2DF5AFFC2DDF9B8A8BFE898182C3B8A0</t>
  </si>
  <si>
    <t>http://www.chapantongo.gob.mx/descargables/contraloria/administracion_Enrique/2024/DECLARACIONES/publicas/01.pdf</t>
  </si>
  <si>
    <t>C723F1D95375CEF88E151311017A7904</t>
  </si>
  <si>
    <t>Encargado Plantas tratadoras</t>
  </si>
  <si>
    <t>Sistema de Agua Potable</t>
  </si>
  <si>
    <t>Enrique</t>
  </si>
  <si>
    <t>http://www.chapantongo.gob.mx/descargables/contraloria/administracion_Enrique/2024/DECLARACIONES/publicas/SAP19.pdf</t>
  </si>
  <si>
    <t>4D0610431ED9047D4D59BADB953A54BC</t>
  </si>
  <si>
    <t>Fontanero</t>
  </si>
  <si>
    <t>Jose Feliciano</t>
  </si>
  <si>
    <t>Nieto</t>
  </si>
  <si>
    <t>http://www.chapantongo.gob.mx/descargables/contraloria/administracion_Enrique/2024/DECLARACIONES/publicas/SAP18.pdf</t>
  </si>
  <si>
    <t>5BE6FC404E08D79FAC2B1886343FA45E</t>
  </si>
  <si>
    <t>Benito</t>
  </si>
  <si>
    <t>http://www.chapantongo.gob.mx/descargables/contraloria/administracion_Enrique/2024/DECLARACIONES/publicas/SAP17.pdf</t>
  </si>
  <si>
    <t>8757B450ED221D348B78E8F8454BEE4E</t>
  </si>
  <si>
    <t>3a</t>
  </si>
  <si>
    <t>Encargado</t>
  </si>
  <si>
    <t>Angel Andres</t>
  </si>
  <si>
    <t>http://www.chapantongo.gob.mx/descargables/contraloria/administracion_Enrique/2024/DECLARACIONES/publicas/SAP16.pdf</t>
  </si>
  <si>
    <t>379032E2ADFEB10D75C4AD363E7FC32E</t>
  </si>
  <si>
    <t>Javier</t>
  </si>
  <si>
    <t>http://www.chapantongo.gob.mx/descargables/contraloria/administracion_Enrique/2024/DECLARACIONES/publicas/SAP15.pdf</t>
  </si>
  <si>
    <t>1769D827D6FE25DAE129A15E72BA3E36</t>
  </si>
  <si>
    <t>Pomposo</t>
  </si>
  <si>
    <t>Callejas</t>
  </si>
  <si>
    <t>http://www.chapantongo.gob.mx/descargables/contraloria/administracion_Enrique/2024/DECLARACIONES/publicas/SAP14.pdf</t>
  </si>
  <si>
    <t>EA069629D943CBB34AEA09EF1999569C</t>
  </si>
  <si>
    <t>German</t>
  </si>
  <si>
    <t>http://www.chapantongo.gob.mx/descargables/contraloria/administracion_Enrique/2024/DECLARACIONES/publicas/SAP13.pdf</t>
  </si>
  <si>
    <t>87365C2E7059E31BF9507E5BFC6B820D</t>
  </si>
  <si>
    <t>Paramedico</t>
  </si>
  <si>
    <t>Efrain Felipe</t>
  </si>
  <si>
    <t>Valencia</t>
  </si>
  <si>
    <t>http://www.chapantongo.gob.mx/descargables/contraloria/administracion_Enrique/2023/DECLARACIONES/270.pdf</t>
  </si>
  <si>
    <t>E2BF9B0821546BCE0082746A96664082</t>
  </si>
  <si>
    <t>Axel</t>
  </si>
  <si>
    <t>Vizzuet</t>
  </si>
  <si>
    <t>http://www.chapantongo.gob.mx/descargables/contraloria/administracion_Enrique/2024/DECLARACIONES/publicas/268.pdf</t>
  </si>
  <si>
    <t>43DA5008EBA58AE7C282F42608D4C79D</t>
  </si>
  <si>
    <t>Autoridad Sustanciadora y Resolutora</t>
  </si>
  <si>
    <t>Beatriz</t>
  </si>
  <si>
    <t>http://www.chapantongo.gob.mx/descargables/contraloria/administracion_Enrique/2023/DECLARACIONES/267.pdf</t>
  </si>
  <si>
    <t>9B75BA086114DFC8CCB9666AF42036E8</t>
  </si>
  <si>
    <t>Maria Jose</t>
  </si>
  <si>
    <t>http://www.chapantongo.gob.mx/descargables/contraloria/administracion_Enrique/2024/DECLARACIONES/publicas/264.pdf</t>
  </si>
  <si>
    <t>AB5EDC11DE3B3AF3056C881A94E95B12</t>
  </si>
  <si>
    <t>Noe David</t>
  </si>
  <si>
    <t>Morgado</t>
  </si>
  <si>
    <t>http://www.chapantongo.gob.mx/descargables/contraloria/administracion_Enrique/2023/DECLARACIONES/263.pdf</t>
  </si>
  <si>
    <t>EB6A6FC3E5C4760B7EB72094F3FCC9D6</t>
  </si>
  <si>
    <t>Auxiliar Administrativo de Reglamentos y Espectaculos</t>
  </si>
  <si>
    <t>Tania</t>
  </si>
  <si>
    <t>Juan</t>
  </si>
  <si>
    <t>http://www.chapantongo.gob.mx/descargables/contraloria/administracion_Enrique/2024/DECLARACIONES/publicas/71.pdf</t>
  </si>
  <si>
    <t>F6E881A1F12230E500F75C04C0134BF3</t>
  </si>
  <si>
    <t>Adelfo</t>
  </si>
  <si>
    <t>http://www.chapantongo.gob.mx/descargables/contraloria/administracion_Enrique/2024/DECLARACIONES/publicas/70.pdf</t>
  </si>
  <si>
    <t>E31FCF4278F94492950A8A0F4E2F5762</t>
  </si>
  <si>
    <t>Maria Concepcion</t>
  </si>
  <si>
    <t>Tenorio</t>
  </si>
  <si>
    <t>http://www.chapantongo.gob.mx/descargables/contraloria/administracion_Enrique/2024/DECLARACIONES/publicas/216.pdf</t>
  </si>
  <si>
    <t>A84C185F080EE6EB320979A3920BAA49</t>
  </si>
  <si>
    <t>Supervisor de Obras</t>
  </si>
  <si>
    <t>David Osmar</t>
  </si>
  <si>
    <t>http://www.chapantongo.gob.mx/descargables/contraloria/administracion_Enrique/2024/DECLARACIONES/publicas/39.pdf</t>
  </si>
  <si>
    <t>7DA9170066E3D1BAB60CCEF3FF1DE4C0</t>
  </si>
  <si>
    <t>Auxiliar Tecnico de Tesoreria</t>
  </si>
  <si>
    <t>Rosendo</t>
  </si>
  <si>
    <t>http://www.chapantongo.gob.mx/descargables/contraloria/administracion_Enrique/2024/DECLARACIONES/publicas/37.pdf</t>
  </si>
  <si>
    <t>DF7DD7092DA4B351CD4700A175594D93</t>
  </si>
  <si>
    <t>Auxiliar Administrativo de Tesoreria</t>
  </si>
  <si>
    <t>http://www.chapantongo.gob.mx/descargables/contraloria/administracion_Enrique/2024/DECLARACIONES/publicas/36.pdf</t>
  </si>
  <si>
    <t>9504F234A5A0666F94190FA7BE3D15E1</t>
  </si>
  <si>
    <t>Johan</t>
  </si>
  <si>
    <t>http://www.chapantongo.gob.mx/descargables/contraloria/administracion_Enrique/2023/DECLARACIONES/33.pdf</t>
  </si>
  <si>
    <t>A541FD7394C449145727838C3AEE79BD</t>
  </si>
  <si>
    <t>Auxiliar Administrativo de Educacion y Cultura</t>
  </si>
  <si>
    <t>Anabel</t>
  </si>
  <si>
    <t>Nogal</t>
  </si>
  <si>
    <t>http://www.chapantongo.gob.mx/descargables/contraloria/administracion_Enrique/2024/DECLARACIONES/publicas/31.pdf</t>
  </si>
  <si>
    <t>3955D0E1F8D27DB554DBB5D3885B2A20</t>
  </si>
  <si>
    <t>Encargada de Farmacia</t>
  </si>
  <si>
    <t>Alma Delia</t>
  </si>
  <si>
    <t>Artega</t>
  </si>
  <si>
    <t>Villaseñor</t>
  </si>
  <si>
    <t>http://www.chapantongo.gob.mx/descargables/contraloria/administracion_Enrique/2024/DECLARACIONES/publicas/30.pdf</t>
  </si>
  <si>
    <t>77810C5B29274CFEA0BB8DBBA3433FE5</t>
  </si>
  <si>
    <t>http://www.chapantongo.gob.mx/descargables/contraloria/administracion_Enrique/2024/DECLARACIONES/publicas/142.pdf</t>
  </si>
  <si>
    <t>BDE23B6408EC8F8D9093C959D7EF45A6</t>
  </si>
  <si>
    <t>Auxiliar Tecnico de Centro de Salud</t>
  </si>
  <si>
    <t>Jessica Alexxandra</t>
  </si>
  <si>
    <t>http://www.chapantongo.gob.mx/descargables/contraloria/administracion_Enrique/2023/DECLARACIONES/138.pdf</t>
  </si>
  <si>
    <t>92375814802108487083644D05D70AE2</t>
  </si>
  <si>
    <t>Auxiliar Tecnico de Servicios Municipales</t>
  </si>
  <si>
    <t>Jeronimo</t>
  </si>
  <si>
    <t>http://www.chapantongo.gob.mx/descargables/contraloria/administracion_Enrique/2024/DECLARACIONES/publicas/137.pdf</t>
  </si>
  <si>
    <t>FEA09C83F2592A7D12A3964D7A24A93C</t>
  </si>
  <si>
    <t>Matilde</t>
  </si>
  <si>
    <t>http://www.chapantongo.gob.mx/descargables/contraloria/administracion_Enrique/2024/DECLARACIONES/publicas/133.pdf</t>
  </si>
  <si>
    <t>52DFD5EAC0F7DE30CFF36FB26F262EE9</t>
  </si>
  <si>
    <t>Miguel</t>
  </si>
  <si>
    <t>http://www.chapantongo.gob.mx/descargables/contraloria/administracion_Enrique/2024/DECLARACIONES/publicas/130.pdf</t>
  </si>
  <si>
    <t>728FECB89490EC1DA6B1711C5023E7A9</t>
  </si>
  <si>
    <t>Mario Alberto</t>
  </si>
  <si>
    <t>Tapia</t>
  </si>
  <si>
    <t>http://www.chapantongo.gob.mx/descargables/contraloria/administracion_Enrique/2024/DECLARACIONES/publicas/129.pdf</t>
  </si>
  <si>
    <t>C0B44C1C76A56C671F6B1761B9718587</t>
  </si>
  <si>
    <t>Bombero</t>
  </si>
  <si>
    <t>http://www.chapantongo.gob.mx/descargables/contraloria/administracion_Enrique/2024/DECLARACIONES/publicas/SAP12.pdf</t>
  </si>
  <si>
    <t>F0D9FCCB6908950C39D35D0E7EEDB68B</t>
  </si>
  <si>
    <t>Ignacio</t>
  </si>
  <si>
    <t>http://www.chapantongo.gob.mx/descargables/contraloria/administracion_Enrique/2024/DECLARACIONES/publicas/SAP10.pdf</t>
  </si>
  <si>
    <t>B21B5BC1E44570E9D1EAD7F7898AEB9A</t>
  </si>
  <si>
    <t>Cajero</t>
  </si>
  <si>
    <t>http://www.chapantongo.gob.mx/descargables/contraloria/administracion_Enrique/2024/DECLARACIONES/publicas/SAP9.pdf</t>
  </si>
  <si>
    <t>91BED231F818907BAA5E992B8E265F9B</t>
  </si>
  <si>
    <t>Director General</t>
  </si>
  <si>
    <t>Heriberto</t>
  </si>
  <si>
    <t>http://www.chapantongo.gob.mx/descargables/contraloria/administracion_Enrique/2024/DECLARACIONES/publicas/SAP8.pdf</t>
  </si>
  <si>
    <t>AC839FAD6837C5EF0E32904366508AA9</t>
  </si>
  <si>
    <t>Maximo</t>
  </si>
  <si>
    <t>http://www.chapantongo.gob.mx/descargables/contraloria/administracion_Enrique/2024/DECLARACIONES/publicas/SAP7.pdf</t>
  </si>
  <si>
    <t>33D67DED367BB4361E6BC8DFCC3E3BF4</t>
  </si>
  <si>
    <t>http://www.chapantongo.gob.mx/descargables/contraloria/administracion_Enrique/2024/DECLARACIONES/publicas/SAP6.pdf</t>
  </si>
  <si>
    <t>7E603FE2210CD128A92501FB02DF26D7</t>
  </si>
  <si>
    <t>Ventura</t>
  </si>
  <si>
    <t>http://www.chapantongo.gob.mx/descargables/contraloria/administracion_Enrique/2024/DECLARACIONES/publicas/SAP5.pdf</t>
  </si>
  <si>
    <t>85AAE0365C5894341A0B61A55FBFCB00</t>
  </si>
  <si>
    <t>Asesor Juridico</t>
  </si>
  <si>
    <t>Juridico</t>
  </si>
  <si>
    <t>Ariana Yazmin</t>
  </si>
  <si>
    <t>Leal</t>
  </si>
  <si>
    <t>http://www.chapantongo.gob.mx/descargables/contraloria/administracion_Enrique/2024/DECLARACIONES/publicas/69.pdf</t>
  </si>
  <si>
    <t>2DCC98EC3FB4242263672231AD1C031F</t>
  </si>
  <si>
    <t>Cesar</t>
  </si>
  <si>
    <t>Bistrain</t>
  </si>
  <si>
    <t>http://www.chapantongo.gob.mx/descargables/contraloria/administracion_Enrique/2024/DECLARACIONES/publicas/67.pdf</t>
  </si>
  <si>
    <t>791AC42CA7DE225138B6B539852EBFFE</t>
  </si>
  <si>
    <t>Veronica Agustina</t>
  </si>
  <si>
    <t>http://www.chapantongo.gob.mx/descargables/contraloria/administracion_Enrique/2024/DECLARACIONES/publicas/64.pdf</t>
  </si>
  <si>
    <t>33206B917FCBAA887245BAE9FBE3324F</t>
  </si>
  <si>
    <t>Encargado rastro municipal</t>
  </si>
  <si>
    <t>Encargado del rastro municipal</t>
  </si>
  <si>
    <t>Humberto</t>
  </si>
  <si>
    <t>Antonio</t>
  </si>
  <si>
    <t>http://www.chapantongo.gob.mx/descargables/contraloria/administracion_Enrique/2024/DECLARACIONES/publicas/63.pdf</t>
  </si>
  <si>
    <t>201E4F1A5948E0F7D04C4C726C4743AB</t>
  </si>
  <si>
    <t>http://www.chapantongo.gob.mx/descargables/contraloria/administracion_Enrique/2023/DECLARACIONES/262.pdf</t>
  </si>
  <si>
    <t>F3AD42CAA8C207C1B60DCAF67B65ED94</t>
  </si>
  <si>
    <t>Auxiliar Contable Tesoreria</t>
  </si>
  <si>
    <t>Auxiliar Contable</t>
  </si>
  <si>
    <t>Luis Enrique</t>
  </si>
  <si>
    <t>http://www.chapantongo.gob.mx/descargables/contraloria/administracion_Enrique/2024/DECLARACIONES/publicas/259.pdf</t>
  </si>
  <si>
    <t>DBF4199F59600E0623978C256999EAE1</t>
  </si>
  <si>
    <t>Aida</t>
  </si>
  <si>
    <t>Corral</t>
  </si>
  <si>
    <t>http://www.chapantongo.gob.mx/descargables/contraloria/administracion_Enrique/2024/DECLARACIONES/publicas/104.pdf</t>
  </si>
  <si>
    <t>B977F91880C294BF6868A6B290239DDD</t>
  </si>
  <si>
    <t>Auxilir Administrativo</t>
  </si>
  <si>
    <t>Encargada Lecheria</t>
  </si>
  <si>
    <t>Adriana</t>
  </si>
  <si>
    <t>http://www.chapantongo.gob.mx/descargables/contraloria/administracion_Enrique/2024/DECLARACIONES/publicas/215.pdf</t>
  </si>
  <si>
    <t>AAF9327579A9CA9130033F1D856BF8E2</t>
  </si>
  <si>
    <t>http://www.chapantongo.gob.mx/descargables/contraloria/administracion_Enrique/2023/DECLARACIONES/211.pdf</t>
  </si>
  <si>
    <t>FED10344ACA7089057CBC75820C96F61</t>
  </si>
  <si>
    <t>Reyna Joselyn</t>
  </si>
  <si>
    <t>http://www.chapantongo.gob.mx/descargables/contraloria/administracion_Enrique/2024/DECLARACIONES/publicas/287.pdf</t>
  </si>
  <si>
    <t>55C5A22FC73BB61059412CD4EB05EA88</t>
  </si>
  <si>
    <t>Cristian</t>
  </si>
  <si>
    <t>http://www.chapantongo.gob.mx/descargables/contraloria/administracion_Enrique/2024/DECLARACIONES/publicas/206.pdf</t>
  </si>
  <si>
    <t>0A7F87B4813699D051C58CAC61B85347</t>
  </si>
  <si>
    <t>Profesor de Musica</t>
  </si>
  <si>
    <t>Joaquin Agapito</t>
  </si>
  <si>
    <t>http://www.chapantongo.gob.mx/descargables/contraloria/administracion_Enrique/2024/DECLARACIONES/publicas/205.pdf</t>
  </si>
  <si>
    <t>E450F8674605B9DCC48C68D66A49B720</t>
  </si>
  <si>
    <t>Joel</t>
  </si>
  <si>
    <t>http://www.chapantongo.gob.mx/descargables/contraloria/administracion_Enrique/2024/DECLARACIONES/publicas/204.pdf</t>
  </si>
  <si>
    <t>A4F05FA3BB737A2779B3938C61055E12</t>
  </si>
  <si>
    <t>Direccion de Obras Publicas</t>
  </si>
  <si>
    <t>Alavarado</t>
  </si>
  <si>
    <t>http://www.chapantongo.gob.mx/descargables/contraloria/administracion_Enrique/2024/DECLARACIONES/publicas/28.pdf</t>
  </si>
  <si>
    <t>C2AE94621918941E6F80A70A9B4DEEAE</t>
  </si>
  <si>
    <t>Nicolas</t>
  </si>
  <si>
    <t>http://www.chapantongo.gob.mx/descargables/contraloria/administracion_Enrique/2024/DECLARACIONES/publicas/127.pdf</t>
  </si>
  <si>
    <t>66FA7443708BD718019DA9E298FDD1D0</t>
  </si>
  <si>
    <t>Felipe</t>
  </si>
  <si>
    <t>http://www.chapantongo.gob.mx/descargables/contraloria/administracion_Enrique/2024/DECLARACIONES/publicas/126.pdf</t>
  </si>
  <si>
    <t>552DDF77BD115969ED3542E4016B8626</t>
  </si>
  <si>
    <t>Angelica</t>
  </si>
  <si>
    <t>Villa</t>
  </si>
  <si>
    <t>http://www.chapantongo.gob.mx/descargables/contraloria/administracion_Enrique/2024/DECLARACIONES/publicas/122.pdf</t>
  </si>
  <si>
    <t>CC4B3A3D5CB0D0D18B471CFEC2E41FD2</t>
  </si>
  <si>
    <t>Ivan</t>
  </si>
  <si>
    <t>http://www.chapantongo.gob.mx/descargables/contraloria/administracion_Enrique/2024/DECLARACIONES/publicas/251.pdf</t>
  </si>
  <si>
    <t>CDCB9DECFE2F62DD853F665A03135A99</t>
  </si>
  <si>
    <t>Castor</t>
  </si>
  <si>
    <t>Ricardo</t>
  </si>
  <si>
    <t>http://www.chapantongo.gob.mx/descargables/contraloria/administracion_Enrique/2024/DECLARACIONES/publicas/117.pdf</t>
  </si>
  <si>
    <t>24C9889E1BADA3F61DBD344B5C556B92</t>
  </si>
  <si>
    <t>Balvina</t>
  </si>
  <si>
    <t>http://www.chapantongo.gob.mx/descargables/contraloria/administracion_Enrique/2024/DECLARACIONES/publicas/116.pdf</t>
  </si>
  <si>
    <t>DF0D4A02F4AB908B52892DFDA905DFF7</t>
  </si>
  <si>
    <t>http://www.chapantongo.gob.mx/descargables/contraloria/administracion_Enrique/2024/DECLARACIONES/publicas/115.pdf</t>
  </si>
  <si>
    <t>AA66DBA187E172B2BD2F57D8B48A82BB</t>
  </si>
  <si>
    <t>Encargado del Sistema de Agua Pótable</t>
  </si>
  <si>
    <t>Francisco Javier</t>
  </si>
  <si>
    <t>http://www.chapantongo.gob.mx/descargables/contraloria/administracion_Enrique/2024/DECLARACIONES/publicas/SAP4.pdf</t>
  </si>
  <si>
    <t>CF45AB3F91446DB177051AD168E12EB1</t>
  </si>
  <si>
    <t>Juan Miguel</t>
  </si>
  <si>
    <t>http://www.chapantongo.gob.mx/descargables/contraloria/administracion_Enrique/2024/DECLARACIONES/publicas/SAP3.pdf</t>
  </si>
  <si>
    <t>F5DDEBB94DD0106651C4A9AC5D322ADA</t>
  </si>
  <si>
    <t>http://www.chapantongo.gob.mx/descargables/contraloria/administracion_Enrique/2024/DECLARACIONES/publicas/SAP2.pdf</t>
  </si>
  <si>
    <t>ABBB451EEE10D3581AC5D4F504E22CFE</t>
  </si>
  <si>
    <t>Suddirectora del Sistema de Agua Pótable</t>
  </si>
  <si>
    <t>Subdirector Sistema de Agua Potable</t>
  </si>
  <si>
    <t>Elvia</t>
  </si>
  <si>
    <t>http://www.chapantongo.gob.mx/descargables/contraloria/administracion_Enrique/2024/DECLARACIONES/publicas/SAP1.pdf</t>
  </si>
  <si>
    <t>EA13C5F208F650186FBEB9664548D9B6</t>
  </si>
  <si>
    <t>Subdirector de Egresos</t>
  </si>
  <si>
    <t>http://www.chapantongo.gob.mx/descargables/contraloria/administracion_Enrique/2024/DECLARACIONES/publicas/351.pdf</t>
  </si>
  <si>
    <t>B1C9FEDB58E57D0EBA7ED6D259AE8BB6</t>
  </si>
  <si>
    <t>Ana Maria</t>
  </si>
  <si>
    <t>Reyes</t>
  </si>
  <si>
    <t>http://www.chapantongo.gob.mx/descargables/contraloria/administracion_Enrique/2024/DECLARACIONES/publicas/350.pdf</t>
  </si>
  <si>
    <t>D3CC9B7E64FB0652F5AB13A9727EFF6C</t>
  </si>
  <si>
    <t>Director de Seguridad Publica</t>
  </si>
  <si>
    <t>Jose Alfredo</t>
  </si>
  <si>
    <t>http://www.chapantongo.gob.mx/descargables/contraloria/administracion_Enrique/2024/DECLARACIONES/publicas/255.pdf</t>
  </si>
  <si>
    <t>204C9E262B97013AC06616FEEBE2F7FB</t>
  </si>
  <si>
    <t>http://www.chapantongo.gob.mx/descargables/contraloria/administracion_Enrique/2024/DECLARACIONES/publicas/250.pdf</t>
  </si>
  <si>
    <t>0463A10ED48C09EF742FF0B3D6A3244F</t>
  </si>
  <si>
    <t>Eusebio</t>
  </si>
  <si>
    <t>http://www.chapantongo.gob.mx/descargables/contraloria/administracion_Enrique/2024/DECLARACIONES/publicas/257.pdf</t>
  </si>
  <si>
    <t>E2CEDE9B400B5CCBDA6656CE86DC9D83</t>
  </si>
  <si>
    <t>03 B</t>
  </si>
  <si>
    <t>Lucio</t>
  </si>
  <si>
    <t>http://www.chapantongo.gob.mx/descargables/contraloria/administracion_Enrique/2024/DECLARACIONES/publicas/62.pdf</t>
  </si>
  <si>
    <t>BBC2ED56C7C01EE44CDE18AB3DCEBC9B</t>
  </si>
  <si>
    <t>Epigmenio</t>
  </si>
  <si>
    <t>http://www.chapantongo.gob.mx/descargables/contraloria/administracion_Enrique/2024/DECLARACIONES/publicas/59.pdf</t>
  </si>
  <si>
    <t>328BC69F2C6741D27E133276117F6799</t>
  </si>
  <si>
    <t>http://www.chapantongo.gob.mx/descargables/contraloria/administracion_Enrique/2024/DECLARACIONES/publicas/58.pdf</t>
  </si>
  <si>
    <t>D7EDF0CA8E2DCF1788E48FE873DAA504</t>
  </si>
  <si>
    <t>Operador de Maquinaria de Servicios Municipales</t>
  </si>
  <si>
    <t>Pedro Leobardo</t>
  </si>
  <si>
    <t>http://www.chapantongo.gob.mx/descargables/contraloria/administracion_Enrique/2024/DECLARACIONES/publicas/57.pdf</t>
  </si>
  <si>
    <t>2C59BB867129EAA37A2287E197F30CC8</t>
  </si>
  <si>
    <t>Direccion de Dif Municipal</t>
  </si>
  <si>
    <t>Directora de Dif Municipal</t>
  </si>
  <si>
    <t>Anayeli</t>
  </si>
  <si>
    <t>http://www.chapantongo.gob.mx/descargables/contraloria/administracion_Enrique/2024/DECLARACIONES/publicas/27.pdf</t>
  </si>
  <si>
    <t>D6BEA834718EB503EFF63281ED9FD9EF</t>
  </si>
  <si>
    <t>Coordinacion de Desarrollo Agropecuario</t>
  </si>
  <si>
    <t>Coordinador de Desarrollo Agropecuario</t>
  </si>
  <si>
    <t>http://www.chapantongo.gob.mx/descargables/contraloria/administracion_Enrique/2024/DECLARACIONES/publicas/26.pdf</t>
  </si>
  <si>
    <t>329DF0E2F2DBCF41618EEB727E2F21AB</t>
  </si>
  <si>
    <t>Coordinacion de Informatica</t>
  </si>
  <si>
    <t>Coordinador de Infornatica</t>
  </si>
  <si>
    <t>Maximiliano</t>
  </si>
  <si>
    <t>http://www.chapantongo.gob.mx/descargables/contraloria/administracion_Enrique/2024/DECLARACIONES/publicas/25.pdf</t>
  </si>
  <si>
    <t>4B4885327BB7FBB0B1C78C4FFC9BB0BE</t>
  </si>
  <si>
    <t>Direccion de Desarrollo Social</t>
  </si>
  <si>
    <t>Conrado Michel</t>
  </si>
  <si>
    <t>http://www.chapantongo.gob.mx/descargables/contraloria/administracion_Enrique/2024/DECLARACIONES/publicas/24.pdf</t>
  </si>
  <si>
    <t>1B36FE3A07A1C3EF9FE51B2F8D0CFD9C</t>
  </si>
  <si>
    <t>Subdireccion de Obras Publicas</t>
  </si>
  <si>
    <t>Subdirector de Obras Publicas</t>
  </si>
  <si>
    <t>Gumaro</t>
  </si>
  <si>
    <t>Mejia</t>
  </si>
  <si>
    <t>http://www.chapantongo.gob.mx/descargables/contraloria/administracion_Enrique/2024/DECLARACIONES/publicas/23.pdf</t>
  </si>
  <si>
    <t>3FCE898CC3071F5C80ABBD67203F5461</t>
  </si>
  <si>
    <t>Antonia</t>
  </si>
  <si>
    <t>http://www.chapantongo.gob.mx/descargables/contraloria/administracion_Enrique/2024/DECLARACIONES/publicas/203.pdf</t>
  </si>
  <si>
    <t>D1A477560C515D1C9CACBAFFB054BFA0</t>
  </si>
  <si>
    <t>Regina</t>
  </si>
  <si>
    <t>http://www.chapantongo.gob.mx/descargables/contraloria/administracion_Enrique/2024/DECLARACIONES/publicas/112.pdf</t>
  </si>
  <si>
    <t>266B2AF75447C104AF0FDF983D5B2E0E</t>
  </si>
  <si>
    <t>Remigio David</t>
  </si>
  <si>
    <t>http://www.chapantongo.gob.mx/descargables/contraloria/administracion_Enrique/2024/DECLARACIONES/publicas/111.pdf</t>
  </si>
  <si>
    <t>7431F9334C71AB5A021DCCBC8B84B13C</t>
  </si>
  <si>
    <t>Hector</t>
  </si>
  <si>
    <t>http://www.chapantongo.gob.mx/descargables/contraloria/administracion_Enrique/2024/DECLARACIONES/publicas/110.pdf</t>
  </si>
  <si>
    <t>CE37EA77F83832A1719BB52007D81C35</t>
  </si>
  <si>
    <t>Miranda</t>
  </si>
  <si>
    <t>http://www.chapantongo.gob.mx/descargables/contraloria/administracion_Enrique/2024/DECLARACIONES/publicas/109.pdf</t>
  </si>
  <si>
    <t>37F17B153E4B547C3F149909FE99AF8F</t>
  </si>
  <si>
    <t>Operador pipa de agua</t>
  </si>
  <si>
    <t>http://www.chapantongo.gob.mx/descargables/contraloria/administracion_Enrique/2024/DECLARACIONES/publicas/108.pdf</t>
  </si>
  <si>
    <t>BAF3631994D0B06B73FF0BF2A9090BE0</t>
  </si>
  <si>
    <t>Auxiliar Tecnico CADBA</t>
  </si>
  <si>
    <t>http://www.chapantongo.gob.mx/descargables/contraloria/administracion_Enrique/2024/DECLARACIONES/publicas/107.pdf</t>
  </si>
  <si>
    <t>0301E5E8F09E82C096E9291874FAF63F</t>
  </si>
  <si>
    <t>Villeda</t>
  </si>
  <si>
    <t>Velazquez</t>
  </si>
  <si>
    <t>http://www.chapantongo.gob.mx/descargables/contraloria/administracion_Enrique/2024/DECLARACIONES/publicas/105.pdf</t>
  </si>
  <si>
    <t>051EE11A37B10E3E3651509DB45EAB84</t>
  </si>
  <si>
    <t>Pablo Francisco</t>
  </si>
  <si>
    <t>Quintanar</t>
  </si>
  <si>
    <t>http://www.chapantongo.gob.mx/descargables/contraloria/administracion_Enrique/2024/DECLARACIONES/publicas/336.pdf</t>
  </si>
  <si>
    <t>2DD63CD4AFDABA4A12C18ADE887DA902</t>
  </si>
  <si>
    <t>Clara</t>
  </si>
  <si>
    <t>http://www.chapantongo.gob.mx/descargables/contraloria/administracion_Enrique/2024/DECLARACIONES/publicas/334.pdf</t>
  </si>
  <si>
    <t>B3F9D96529362D54A6B57C0A8041F1DA</t>
  </si>
  <si>
    <t>Mery Beth</t>
  </si>
  <si>
    <t>http://www.chapantongo.gob.mx/descargables/contraloria/administracion_Enrique/2024/DECLARACIONES/publicas/333.pdf</t>
  </si>
  <si>
    <t>6DD782881A1E37BD466946C0E43139DA</t>
  </si>
  <si>
    <t>Auxiliar Vial</t>
  </si>
  <si>
    <t>Dellvid</t>
  </si>
  <si>
    <t>BAFF0DA55FD8B8E9329D39E379605BDE</t>
  </si>
  <si>
    <t>Nolazco</t>
  </si>
  <si>
    <t>http://www.chapantongo.gob.mx/descargables/contraloria/administracion_Enrique/2024/DECLARACIONES/publicas/331.pdf</t>
  </si>
  <si>
    <t>FCB3B9FA82DD9A8EEA59E42935104477</t>
  </si>
  <si>
    <t>Maria Del Carmen</t>
  </si>
  <si>
    <t>http://www.chapantongo.gob.mx/descargables/contraloria/administracion_Enrique/2024/DECLARACIONES/publicas/329.pdf</t>
  </si>
  <si>
    <t>9C44216F96F641AC1E8CC129894B51A3</t>
  </si>
  <si>
    <t>Auxiliar Deporte</t>
  </si>
  <si>
    <t>Auxiliar</t>
  </si>
  <si>
    <t>Deporte</t>
  </si>
  <si>
    <t>Ismael</t>
  </si>
  <si>
    <t>http://www.chapantongo.gob.mx/descargables/contraloria/administracion_Enrique/2024/DECLARACIONES/publicas/317.pdf</t>
  </si>
  <si>
    <t>CCE4115B0F1AC1E3B4816E9FBD1353DD</t>
  </si>
  <si>
    <t>Marcelo</t>
  </si>
  <si>
    <t>http://www.chapantongo.gob.mx/descargables/contraloria/administracion_Enrique/2024/DECLARACIONES/publicas/56.pdf</t>
  </si>
  <si>
    <t>E71DDA40D53C0E6620D47E797F66498A</t>
  </si>
  <si>
    <t>Auxiliar Administrativo de Obras Publicas</t>
  </si>
  <si>
    <t>http://www.chapantongo.gob.mx/descargables/contraloria/administracion_Enrique/2024/DECLARACIONES/publicas/55.pdf</t>
  </si>
  <si>
    <t>AD83ABECAC04D94B76B6A7BF7E8FC10F</t>
  </si>
  <si>
    <t>Nancy</t>
  </si>
  <si>
    <t>http://www.chapantongo.gob.mx/descargables/contraloria/administracion_Enrique/2024/DECLARACIONES/publicas/248.pdf</t>
  </si>
  <si>
    <t>C8B81FFD1A93E9324A44B5E708A40D2A</t>
  </si>
  <si>
    <t>http://www.chapantongo.gob.mx/descargables/contraloria/administracion_Enrique/2023/DECLARACIONES/246.pdf</t>
  </si>
  <si>
    <t>650FC3E8ED4396D68DFC3E6239B3AE18</t>
  </si>
  <si>
    <t>Coordinadora de Promocion de la Salud</t>
  </si>
  <si>
    <t>Coordinacion de Promocion de la Salud</t>
  </si>
  <si>
    <t>Marcela</t>
  </si>
  <si>
    <t>Piña</t>
  </si>
  <si>
    <t>http://www.chapantongo.gob.mx/descargables/contraloria/administracion_Enrique/2024/DECLARACIONES/publicas/286.pdf</t>
  </si>
  <si>
    <t>6E7D89FF82AF06A21434716E988A17E3</t>
  </si>
  <si>
    <t>Directora  de Desarrollo Economico</t>
  </si>
  <si>
    <t>Piedad</t>
  </si>
  <si>
    <t>http://www.chapantongo.gob.mx/descargables/contraloria/administracion_Enrique/2023/DECLARACIONES/244.pdf</t>
  </si>
  <si>
    <t>A0DD7F945A1FB6E7E2312F206CCE5D19</t>
  </si>
  <si>
    <t>Asistente Personal</t>
  </si>
  <si>
    <t>Misael</t>
  </si>
  <si>
    <t>http://www.chapantongo.gob.mx/descargables/contraloria/administracion_Enrique/2024/DECLARACIONES/publicas/149.pdf</t>
  </si>
  <si>
    <t>B0E953E100678BFA0E42961ED9601A47</t>
  </si>
  <si>
    <t>Coordinadora Instancia de la Mujer</t>
  </si>
  <si>
    <t>Instancia Municipal de la Mujer</t>
  </si>
  <si>
    <t>Berenice</t>
  </si>
  <si>
    <t>http://www.chapantongo.gob.mx/descargables/contraloria/administracion_Enrique/2024/DECLARACIONES/publicas/198.pdf</t>
  </si>
  <si>
    <t>0B3C80E04E720611EA38AC007036F28A</t>
  </si>
  <si>
    <t>Coordinador de Turismo</t>
  </si>
  <si>
    <t>Coordinador</t>
  </si>
  <si>
    <t>Kevin</t>
  </si>
  <si>
    <t>Sanchez Aldana</t>
  </si>
  <si>
    <t>http://www.chapantongo.gob.mx/descargables/contraloria/administracion_Enrique/2024/DECLARACIONES/publicas/195.pdf</t>
  </si>
  <si>
    <t>A7C0CDE64C0AD2A41BC08E2E9554A604</t>
  </si>
  <si>
    <t>Trabajadora Social Dif Municipal</t>
  </si>
  <si>
    <t>Trabajadora Social</t>
  </si>
  <si>
    <t>Frida Guadalupe</t>
  </si>
  <si>
    <t>http://www.chapantongo.gob.mx/descargables/contraloria/administracion_Enrique/2024/DECLARACIONES/publicas/194.pdf</t>
  </si>
  <si>
    <t>BC25D8B5D7756AD89A97656D2BF7AA91</t>
  </si>
  <si>
    <t>Encargado de Alumbrado Publico</t>
  </si>
  <si>
    <t>Jose Carlos</t>
  </si>
  <si>
    <t>http://www.chapantongo.gob.mx/descargables/contraloria/administracion_Enrique/2024/DECLARACIONES/publicas/191.pdf</t>
  </si>
  <si>
    <t>6F722692103611AE925E553B8BDD3863</t>
  </si>
  <si>
    <t>Coordinacion de Normatividad y Juridico</t>
  </si>
  <si>
    <t>Coordinadora de Normatividad y Juridico</t>
  </si>
  <si>
    <t>Jharet</t>
  </si>
  <si>
    <t>Anaya</t>
  </si>
  <si>
    <t>http://www.chapantongo.gob.mx/descargables/contraloria/administracion_Enrique/2024/DECLARACIONES/publicas/21.pdf</t>
  </si>
  <si>
    <t>A65C172A976FA75C19A6F4B4C55F3EAA</t>
  </si>
  <si>
    <t>Pedro</t>
  </si>
  <si>
    <t>http://www.chapantongo.gob.mx/descargables/contraloria/administracion_Enrique/2024/DECLARACIONES/publicas/103.pdf</t>
  </si>
  <si>
    <t>443D2D51D50BC77AF5CF9585D468170B</t>
  </si>
  <si>
    <t>4a</t>
  </si>
  <si>
    <t>Auxiliar Administrativo Contraloría Interna</t>
  </si>
  <si>
    <t>Brenda Paulina</t>
  </si>
  <si>
    <t>http://www.chapantongo.gob.mx/descargables/contraloria/administracion_Enrique/2024/DECLARACIONES/publicas/98.pdf</t>
  </si>
  <si>
    <t>87EF8AA5D19234C595B43483BF400092</t>
  </si>
  <si>
    <t>Arely</t>
  </si>
  <si>
    <t>http://www.chapantongo.gob.mx/descargables/contraloria/administracion_Enrique/2024/DECLARACIONES/publicas/304.pdf</t>
  </si>
  <si>
    <t>FDF80FD1967B6EB409D1A277741206F4</t>
  </si>
  <si>
    <t>Irving Michel</t>
  </si>
  <si>
    <t>Tellez</t>
  </si>
  <si>
    <t>Binzha</t>
  </si>
  <si>
    <t>http://www.chapantongo.gob.mx/descargables/contraloria/administracion_Enrique/2023/DECLARACIONES/303.pdf</t>
  </si>
  <si>
    <t>766DD8F3F0033AAAC2B3BBDE1B3B08F7</t>
  </si>
  <si>
    <t>Coordinador de Deporte</t>
  </si>
  <si>
    <t>http://www.chapantongo.gob.mx/descargables/contraloria/administracion_Enrique/2023/DECLARACIONES/302.pdf</t>
  </si>
  <si>
    <t>DFE2F0E9812A9375B74FE84D4CE4F36D</t>
  </si>
  <si>
    <t>http://www.chapantongo.gob.mx/descargables/contraloria/administracion_Enrique/2023/DECLARACIONES/301.pdf</t>
  </si>
  <si>
    <t>42C06B87896E8E436E46FBEB7A664410</t>
  </si>
  <si>
    <t>Auxiliar Tesoreria</t>
  </si>
  <si>
    <t>Viridian Alicia</t>
  </si>
  <si>
    <t>http://www.chapantongo.gob.mx/descargables/contraloria/administracion_Enrique/2024/DECLARACIONES/publicas/252.pdf</t>
  </si>
  <si>
    <t>A17AE34BCF0FC69B9F98C9B61C0AF374</t>
  </si>
  <si>
    <t>Supervisora Programa Policia Violeta</t>
  </si>
  <si>
    <t>Cerezo</t>
  </si>
  <si>
    <t>http://www.chapantongo.gob.mx/descargables/contraloria/administracion_Enrique/2024/DECLARACIONES/publicas/316.pdf</t>
  </si>
  <si>
    <t>4B1AEA0A51C777FA16FAFE5DD44CDF35</t>
  </si>
  <si>
    <t>Auxiliar Administrativo tesoreria</t>
  </si>
  <si>
    <t>http://www.chapantongo.gob.mx/descargables/contraloria/administracion_Enrique/2024/DECLARACIONES/publicas/313.pdf</t>
  </si>
  <si>
    <t>91B21572E0CDB79CAE61D5AB82E97605</t>
  </si>
  <si>
    <t>Jose Andres</t>
  </si>
  <si>
    <t>Carmona</t>
  </si>
  <si>
    <t>http://www.chapantongo.gob.mx/descargables/contraloria/administracion_Enrique/2024/DECLARACIONES/publicas/311.pdf</t>
  </si>
  <si>
    <t>9A7EE2C08DFFD2FA11FE7377DEB72EF1</t>
  </si>
  <si>
    <t>Gerardo</t>
  </si>
  <si>
    <t>http://www.chapantongo.gob.mx/descargables/contraloria/administracion_Enrique/2024/DECLARACIONES/publicas/309.pdf</t>
  </si>
  <si>
    <t>FC9E4866890D397721D175BCC90F4D25</t>
  </si>
  <si>
    <t>Auxiliar Servicios Municipales</t>
  </si>
  <si>
    <t>Ricardo Paulino</t>
  </si>
  <si>
    <t>http://www.chapantongo.gob.mx/descargables/contraloria/administracion_Enrique/2024/DECLARACIONES/publicas/308.pdf</t>
  </si>
  <si>
    <t>83C6C86F1452559C1C9F1B839200E760</t>
  </si>
  <si>
    <t>Hannia Pamela</t>
  </si>
  <si>
    <t>http://www.chapantongo.gob.mx/descargables/contraloria/administracion_Enrique/2024/DECLARACIONES/publicas/243.pdf</t>
  </si>
  <si>
    <t>5B2EABA0A735482927A5AB9D8D04AB1D</t>
  </si>
  <si>
    <t>Monjes</t>
  </si>
  <si>
    <t>http://www.chapantongo.gob.mx/descargables/contraloria/administracion_Enrique/2024/DECLARACIONES/publicas/242.pdf</t>
  </si>
  <si>
    <t>B3D72D4F965BA13290B5284407535322</t>
  </si>
  <si>
    <t>Encargado de Obras de Servicios Municipales</t>
  </si>
  <si>
    <t>Encargado de Obras</t>
  </si>
  <si>
    <t>Cristobal</t>
  </si>
  <si>
    <t>http://www.chapantongo.gob.mx/descargables/contraloria/administracion_Enrique/2024/DECLARACIONES/publicas/54.pdf</t>
  </si>
  <si>
    <t>AC815C6CA4D42758132225D96BB281BA</t>
  </si>
  <si>
    <t>Felipe de Jesus</t>
  </si>
  <si>
    <t>http://www.chapantongo.gob.mx/descargables/contraloria/administracion_Enrique/2024/DECLARACIONES/publicas/52.pdf</t>
  </si>
  <si>
    <t>3E8983DE46ACD5654DDFF102098031D6</t>
  </si>
  <si>
    <t>Edson</t>
  </si>
  <si>
    <t>http://www.chapantongo.gob.mx/descargables/contraloria/administracion_Enrique/2024/DECLARACIONES/publicas/51.pdf</t>
  </si>
  <si>
    <t>8216E55052FA182E3D64B733B7B91323</t>
  </si>
  <si>
    <t>Auxiliar Administrativo de Oficialia Mayor</t>
  </si>
  <si>
    <t>Angelica Patricia</t>
  </si>
  <si>
    <t>Valdez</t>
  </si>
  <si>
    <t>Olivo</t>
  </si>
  <si>
    <t>http://www.chapantongo.gob.mx/descargables/contraloria/administracion_Enrique/2023/DECLARACIONES/20.pdf</t>
  </si>
  <si>
    <t>2E161854014B6D2CCBB462692B0F3D99</t>
  </si>
  <si>
    <t>Secretaria General Municipal</t>
  </si>
  <si>
    <t>http://www.chapantongo.gob.mx/descargables/contraloria/administracion_Enrique/2024/DECLARACIONES/publicas/19.pdf</t>
  </si>
  <si>
    <t>13689F97348884F1E9A7ADCF835A6CF3</t>
  </si>
  <si>
    <t>Coordinadora de Educacion y Cultura</t>
  </si>
  <si>
    <t>Coordinadora</t>
  </si>
  <si>
    <t>Maria Guadalupe</t>
  </si>
  <si>
    <t>http://www.chapantongo.gob.mx/descargables/contraloria/administracion_Enrique/2024/DECLARACIONES/publicas/18.pdf</t>
  </si>
  <si>
    <t>6276C7B88CF809D7FF7A5BF7609157D6</t>
  </si>
  <si>
    <t>Director de Planeacion Municipal y Capacitacion</t>
  </si>
  <si>
    <t>Planeacion Municipal y Capacitacion</t>
  </si>
  <si>
    <t>http://www.chapantongo.gob.mx/descargables/contraloria/administracion_Enrique/2024/DECLARACIONES/publicas/17.pdf</t>
  </si>
  <si>
    <t>1C3DE9DC58D157F94CFE06EB4DBF99EA</t>
  </si>
  <si>
    <t>Directora de Comunicación Social</t>
  </si>
  <si>
    <t>Norma Tamara</t>
  </si>
  <si>
    <t>http://www.chapantongo.gob.mx/descargables/contraloria/administracion_Enrique/2024/DECLARACIONES/publicas/15.pdf</t>
  </si>
  <si>
    <t>36B8124BB2F1D0BE66FFE853BB4D4EEA</t>
  </si>
  <si>
    <t>Jacqueline</t>
  </si>
  <si>
    <t>Cadensa</t>
  </si>
  <si>
    <t>http://www.chapantongo.gob.mx/descargables/contraloria/administracion_Enrique/2023/DECLARACIONES/299.pdf</t>
  </si>
  <si>
    <t>D96C415EA5652BE73AAE78AAC7203A8D</t>
  </si>
  <si>
    <t>Sami Noely</t>
  </si>
  <si>
    <t>Ibarra</t>
  </si>
  <si>
    <t>http://www.chapantongo.gob.mx/descargables/contraloria/administracion_Enrique/2024/DECLARACIONES/publicas/96.pdf</t>
  </si>
  <si>
    <t>1F54ED7A14C3CDF8CC8694395D3F4816</t>
  </si>
  <si>
    <t>Coordinador de Catastro</t>
  </si>
  <si>
    <t>Coordinado</t>
  </si>
  <si>
    <t>Alexis</t>
  </si>
  <si>
    <t>http://www.chapantongo.gob.mx/descargables/contraloria/administracion_Enrique/2024/DECLARACIONES/publicas/95.pdf</t>
  </si>
  <si>
    <t>7675D45DEC24E80C6A39F1352059019D</t>
  </si>
  <si>
    <t>Yaquelin</t>
  </si>
  <si>
    <t>http://www.chapantongo.gob.mx/descargables/contraloria/administracion_Enrique/2024/DECLARACIONES/publicas/93.pdf</t>
  </si>
  <si>
    <t>A900AD2C0F8167F6838ED70D754E3CB5</t>
  </si>
  <si>
    <t>Alberto</t>
  </si>
  <si>
    <t>Basurto</t>
  </si>
  <si>
    <t>http://www.chapantongo.gob.mx/descargables/contraloria/administracion_Enrique/2024/DECLARACIONES/publicas/91.pdf</t>
  </si>
  <si>
    <t>BB7EC3B404820AFA48B8E817F169882D</t>
  </si>
  <si>
    <t>01/01/2024</t>
  </si>
  <si>
    <t>31/03/2024</t>
  </si>
  <si>
    <t>Departamento de Vialidad y Contingencia</t>
  </si>
  <si>
    <t>Araiza</t>
  </si>
  <si>
    <t>http://www.chapantongo.gob.mx/descargables/contraloria/administracion_Enrique/2024/DECLARACIONES/328.pdf</t>
  </si>
  <si>
    <t>10/04/2024</t>
  </si>
  <si>
    <t>3416C053D3DAC84579099411AE9AE19E</t>
  </si>
  <si>
    <t>Juan Manuel</t>
  </si>
  <si>
    <t>Andrade</t>
  </si>
  <si>
    <t>Serrano</t>
  </si>
  <si>
    <t>http://www.chapantongo.gob.mx/descargables/contraloria/administracion_Enrique/2024/DECLARACIONES/327.pdf</t>
  </si>
  <si>
    <t>1B2B37F24984C8A373468FEB3B5FDC8A</t>
  </si>
  <si>
    <t>Bautista</t>
  </si>
  <si>
    <t>http://www.chapantongo.gob.mx/descargables/contraloria/administracion_Enrique/2024/DECLARACIONES/325.pdf</t>
  </si>
  <si>
    <t>1C5100D7F60CD73305AB47E0E55FADA4</t>
  </si>
  <si>
    <t>Manuel</t>
  </si>
  <si>
    <t>De la Peña</t>
  </si>
  <si>
    <t>Alvarez</t>
  </si>
  <si>
    <t>http://www.chapantongo.gob.mx/descargables/contraloria/administracion_Enrique/2024/DECLARACIONES/324.pdf</t>
  </si>
  <si>
    <t>E6B14B36F61C48452FA217FC05719BB6</t>
  </si>
  <si>
    <t>Enlace</t>
  </si>
  <si>
    <t>Enlace de desayunos calientes</t>
  </si>
  <si>
    <t>Sistema Dif Municipal</t>
  </si>
  <si>
    <t>Esmeralda</t>
  </si>
  <si>
    <t>Alvares</t>
  </si>
  <si>
    <t>http://www.chapantongo.gob.mx/descargables/contraloria/administracion_Enrique/2024/DECLARACIONES/318.pdf</t>
  </si>
  <si>
    <t>36EBE5FAB17E6560840645779BBE30DD</t>
  </si>
  <si>
    <t>Pascasio</t>
  </si>
  <si>
    <t>http://www.chapantongo.gob.mx/descargables/contraloria/administracion_Enrique/2024/DECLARACIONES/326.pdf</t>
  </si>
  <si>
    <t>00A344914E674EE5628097C7F213463F</t>
  </si>
  <si>
    <t>Autoridad Investigadora</t>
  </si>
  <si>
    <t>http://www.chapantongo.gob.mx/descargables/contraloria/administracion_Enrique/2024/DECLARACIONES/301.pdf</t>
  </si>
  <si>
    <t>EFA8039B3B08325A5B28492C353C720D</t>
  </si>
  <si>
    <t>Fredy</t>
  </si>
  <si>
    <t>http://www.chapantongo.gob.mx/descargables/contraloria/administracion_Enrique/2024/DECLARACIONES/321.pdf</t>
  </si>
  <si>
    <t>0F79F62241A4766D692B569379E30317</t>
  </si>
  <si>
    <t>Medica</t>
  </si>
  <si>
    <t>Centro de Salud de Chapantongo</t>
  </si>
  <si>
    <t>Ichcaxochitl</t>
  </si>
  <si>
    <t>http://www.chapantongo.gob.mx/descargables/contraloria/administracion_Enrique/2024/DECLARACIONES/319.pdf</t>
  </si>
  <si>
    <t>EDC99F3BF8654D284BF664D7B103361D</t>
  </si>
  <si>
    <t>Yessica Gabriela</t>
  </si>
  <si>
    <t>Arrieta</t>
  </si>
  <si>
    <t>http://www.chapantongo.gob.mx/descargables/contraloria/administracion_Enrique/2024/DECLARACIONES/322.pdf</t>
  </si>
  <si>
    <t>789FDD056B5CF8109EF016CAC802355E</t>
  </si>
  <si>
    <t>Fany</t>
  </si>
  <si>
    <t>http://www.chapantongo.gob.mx/descargables/contraloria/administracion_Enrique/2024/DECLARACIONES/323.pdf</t>
  </si>
  <si>
    <t>5E74D505C2CBC70305709ADAEA837693</t>
  </si>
  <si>
    <t>Auxiliar de Limpias</t>
  </si>
  <si>
    <t>http://www.chapantongo.gob.mx/descargables/contraloria/administracion_Enrique/2024/DECLARACIONES/84.pdf</t>
  </si>
  <si>
    <t>EF883C9B8F1D29564DD7CEC8A9F73D8F</t>
  </si>
  <si>
    <t>Alejandro Jacob</t>
  </si>
  <si>
    <t>http://www.chapantongo.gob.mx/descargables/contraloria/administracion_Enrique/2024/DECLARACIONES/329.pdf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</si>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</sst>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7.58984375" customWidth="true" bestFit="true"/>
    <col min="9" max="9" width="42.90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72</v>
      </c>
      <c r="O9" t="s" s="4">
        <v>73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57</v>
      </c>
      <c r="L10" t="s" s="4">
        <v>79</v>
      </c>
      <c r="M10" t="s" s="4">
        <v>59</v>
      </c>
      <c r="N10" t="s" s="4">
        <v>72</v>
      </c>
      <c r="O10" t="s" s="4">
        <v>80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81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82</v>
      </c>
      <c r="G11" t="s" s="4">
        <v>83</v>
      </c>
      <c r="H11" t="s" s="4">
        <v>83</v>
      </c>
      <c r="I11" t="s" s="4">
        <v>68</v>
      </c>
      <c r="J11" t="s" s="4">
        <v>84</v>
      </c>
      <c r="K11" t="s" s="4">
        <v>85</v>
      </c>
      <c r="L11" t="s" s="4">
        <v>86</v>
      </c>
      <c r="M11" t="s" s="4">
        <v>59</v>
      </c>
      <c r="N11" t="s" s="4">
        <v>72</v>
      </c>
      <c r="O11" t="s" s="4">
        <v>87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88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89</v>
      </c>
      <c r="H12" t="s" s="4">
        <v>54</v>
      </c>
      <c r="I12" t="s" s="4">
        <v>55</v>
      </c>
      <c r="J12" t="s" s="4">
        <v>90</v>
      </c>
      <c r="K12" t="s" s="4">
        <v>91</v>
      </c>
      <c r="L12" t="s" s="4">
        <v>92</v>
      </c>
      <c r="M12" t="s" s="4">
        <v>93</v>
      </c>
      <c r="N12" t="s" s="4">
        <v>72</v>
      </c>
      <c r="O12" t="s" s="4">
        <v>94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75</v>
      </c>
      <c r="G13" t="s" s="4">
        <v>76</v>
      </c>
      <c r="H13" t="s" s="4">
        <v>76</v>
      </c>
      <c r="I13" t="s" s="4">
        <v>96</v>
      </c>
      <c r="J13" t="s" s="4">
        <v>97</v>
      </c>
      <c r="K13" t="s" s="4">
        <v>58</v>
      </c>
      <c r="L13" t="s" s="4">
        <v>98</v>
      </c>
      <c r="M13" t="s" s="4">
        <v>93</v>
      </c>
      <c r="N13" t="s" s="4">
        <v>72</v>
      </c>
      <c r="O13" t="s" s="4">
        <v>99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100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66</v>
      </c>
      <c r="G14" t="s" s="4">
        <v>101</v>
      </c>
      <c r="H14" t="s" s="4">
        <v>101</v>
      </c>
      <c r="I14" t="s" s="4">
        <v>102</v>
      </c>
      <c r="J14" t="s" s="4">
        <v>103</v>
      </c>
      <c r="K14" t="s" s="4">
        <v>58</v>
      </c>
      <c r="L14" t="s" s="4">
        <v>58</v>
      </c>
      <c r="M14" t="s" s="4">
        <v>93</v>
      </c>
      <c r="N14" t="s" s="4">
        <v>72</v>
      </c>
      <c r="O14" t="s" s="4">
        <v>104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105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106</v>
      </c>
      <c r="G15" t="s" s="4">
        <v>107</v>
      </c>
      <c r="H15" t="s" s="4">
        <v>107</v>
      </c>
      <c r="I15" t="s" s="4">
        <v>77</v>
      </c>
      <c r="J15" t="s" s="4">
        <v>108</v>
      </c>
      <c r="K15" t="s" s="4">
        <v>109</v>
      </c>
      <c r="L15" t="s" s="4">
        <v>110</v>
      </c>
      <c r="M15" t="s" s="4">
        <v>59</v>
      </c>
      <c r="N15" t="s" s="4">
        <v>72</v>
      </c>
      <c r="O15" t="s" s="4">
        <v>111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9</v>
      </c>
      <c r="G16" t="s" s="4">
        <v>113</v>
      </c>
      <c r="H16" t="s" s="4">
        <v>113</v>
      </c>
      <c r="I16" t="s" s="4">
        <v>77</v>
      </c>
      <c r="J16" t="s" s="4">
        <v>114</v>
      </c>
      <c r="K16" t="s" s="4">
        <v>115</v>
      </c>
      <c r="L16" t="s" s="4">
        <v>116</v>
      </c>
      <c r="M16" t="s" s="4">
        <v>59</v>
      </c>
      <c r="N16" t="s" s="4">
        <v>72</v>
      </c>
      <c r="O16" t="s" s="4">
        <v>117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118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75</v>
      </c>
      <c r="G17" t="s" s="4">
        <v>76</v>
      </c>
      <c r="H17" t="s" s="4">
        <v>76</v>
      </c>
      <c r="I17" t="s" s="4">
        <v>77</v>
      </c>
      <c r="J17" t="s" s="4">
        <v>119</v>
      </c>
      <c r="K17" t="s" s="4">
        <v>120</v>
      </c>
      <c r="L17" t="s" s="4">
        <v>116</v>
      </c>
      <c r="M17" t="s" s="4">
        <v>93</v>
      </c>
      <c r="N17" t="s" s="4">
        <v>72</v>
      </c>
      <c r="O17" t="s" s="4">
        <v>121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122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123</v>
      </c>
      <c r="G18" t="s" s="4">
        <v>124</v>
      </c>
      <c r="H18" t="s" s="4">
        <v>124</v>
      </c>
      <c r="I18" t="s" s="4">
        <v>125</v>
      </c>
      <c r="J18" t="s" s="4">
        <v>126</v>
      </c>
      <c r="K18" t="s" s="4">
        <v>115</v>
      </c>
      <c r="L18" t="s" s="4">
        <v>58</v>
      </c>
      <c r="M18" t="s" s="4">
        <v>59</v>
      </c>
      <c r="N18" t="s" s="4">
        <v>72</v>
      </c>
      <c r="O18" t="s" s="4">
        <v>127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128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</v>
      </c>
      <c r="G19" t="s" s="4">
        <v>129</v>
      </c>
      <c r="H19" t="s" s="4">
        <v>129</v>
      </c>
      <c r="I19" t="s" s="4">
        <v>130</v>
      </c>
      <c r="J19" t="s" s="4">
        <v>131</v>
      </c>
      <c r="K19" t="s" s="4">
        <v>132</v>
      </c>
      <c r="L19" t="s" s="4">
        <v>133</v>
      </c>
      <c r="M19" t="s" s="4">
        <v>59</v>
      </c>
      <c r="N19" t="s" s="4">
        <v>72</v>
      </c>
      <c r="O19" t="s" s="4">
        <v>134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135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106</v>
      </c>
      <c r="G20" t="s" s="4">
        <v>136</v>
      </c>
      <c r="H20" t="s" s="4">
        <v>136</v>
      </c>
      <c r="I20" t="s" s="4">
        <v>137</v>
      </c>
      <c r="J20" t="s" s="4">
        <v>138</v>
      </c>
      <c r="K20" t="s" s="4">
        <v>139</v>
      </c>
      <c r="L20" t="s" s="4">
        <v>140</v>
      </c>
      <c r="M20" t="s" s="4">
        <v>59</v>
      </c>
      <c r="N20" t="s" s="4">
        <v>72</v>
      </c>
      <c r="O20" t="s" s="4">
        <v>141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75</v>
      </c>
      <c r="G21" t="s" s="4">
        <v>76</v>
      </c>
      <c r="H21" t="s" s="4">
        <v>76</v>
      </c>
      <c r="I21" t="s" s="4">
        <v>143</v>
      </c>
      <c r="J21" t="s" s="4">
        <v>138</v>
      </c>
      <c r="K21" t="s" s="4">
        <v>144</v>
      </c>
      <c r="L21" t="s" s="4">
        <v>145</v>
      </c>
      <c r="M21" t="s" s="4">
        <v>59</v>
      </c>
      <c r="N21" t="s" s="4">
        <v>72</v>
      </c>
      <c r="O21" t="s" s="4">
        <v>146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147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123</v>
      </c>
      <c r="G22" t="s" s="4">
        <v>124</v>
      </c>
      <c r="H22" t="s" s="4">
        <v>124</v>
      </c>
      <c r="I22" t="s" s="4">
        <v>125</v>
      </c>
      <c r="J22" t="s" s="4">
        <v>148</v>
      </c>
      <c r="K22" t="s" s="4">
        <v>149</v>
      </c>
      <c r="L22" t="s" s="4">
        <v>150</v>
      </c>
      <c r="M22" t="s" s="4">
        <v>59</v>
      </c>
      <c r="N22" t="s" s="4">
        <v>72</v>
      </c>
      <c r="O22" t="s" s="4">
        <v>151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152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106</v>
      </c>
      <c r="G23" t="s" s="4">
        <v>153</v>
      </c>
      <c r="H23" t="s" s="4">
        <v>154</v>
      </c>
      <c r="I23" t="s" s="4">
        <v>130</v>
      </c>
      <c r="J23" t="s" s="4">
        <v>155</v>
      </c>
      <c r="K23" t="s" s="4">
        <v>156</v>
      </c>
      <c r="L23" t="s" s="4">
        <v>157</v>
      </c>
      <c r="M23" t="s" s="4">
        <v>93</v>
      </c>
      <c r="N23" t="s" s="4">
        <v>72</v>
      </c>
      <c r="O23" t="s" s="4">
        <v>158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159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75</v>
      </c>
      <c r="G24" t="s" s="4">
        <v>76</v>
      </c>
      <c r="H24" t="s" s="4">
        <v>76</v>
      </c>
      <c r="I24" t="s" s="4">
        <v>160</v>
      </c>
      <c r="J24" t="s" s="4">
        <v>161</v>
      </c>
      <c r="K24" t="s" s="4">
        <v>156</v>
      </c>
      <c r="L24" t="s" s="4">
        <v>98</v>
      </c>
      <c r="M24" t="s" s="4">
        <v>93</v>
      </c>
      <c r="N24" t="s" s="4">
        <v>72</v>
      </c>
      <c r="O24" t="s" s="4">
        <v>162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163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9</v>
      </c>
      <c r="G25" t="s" s="4">
        <v>164</v>
      </c>
      <c r="H25" t="s" s="4">
        <v>165</v>
      </c>
      <c r="I25" t="s" s="4">
        <v>68</v>
      </c>
      <c r="J25" t="s" s="4">
        <v>166</v>
      </c>
      <c r="K25" t="s" s="4">
        <v>167</v>
      </c>
      <c r="L25" t="s" s="4">
        <v>150</v>
      </c>
      <c r="M25" t="s" s="4">
        <v>59</v>
      </c>
      <c r="N25" t="s" s="4">
        <v>72</v>
      </c>
      <c r="O25" t="s" s="4">
        <v>168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169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170</v>
      </c>
      <c r="G26" t="s" s="4">
        <v>171</v>
      </c>
      <c r="H26" t="s" s="4">
        <v>171</v>
      </c>
      <c r="I26" t="s" s="4">
        <v>125</v>
      </c>
      <c r="J26" t="s" s="4">
        <v>172</v>
      </c>
      <c r="K26" t="s" s="4">
        <v>173</v>
      </c>
      <c r="L26" t="s" s="4">
        <v>156</v>
      </c>
      <c r="M26" t="s" s="4">
        <v>59</v>
      </c>
      <c r="N26" t="s" s="4">
        <v>72</v>
      </c>
      <c r="O26" t="s" s="4">
        <v>174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175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123</v>
      </c>
      <c r="G27" t="s" s="4">
        <v>176</v>
      </c>
      <c r="H27" t="s" s="4">
        <v>124</v>
      </c>
      <c r="I27" t="s" s="4">
        <v>125</v>
      </c>
      <c r="J27" t="s" s="4">
        <v>177</v>
      </c>
      <c r="K27" t="s" s="4">
        <v>85</v>
      </c>
      <c r="L27" t="s" s="4">
        <v>178</v>
      </c>
      <c r="M27" t="s" s="4">
        <v>93</v>
      </c>
      <c r="N27" t="s" s="4">
        <v>72</v>
      </c>
      <c r="O27" t="s" s="4">
        <v>179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180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123</v>
      </c>
      <c r="G28" t="s" s="4">
        <v>176</v>
      </c>
      <c r="H28" t="s" s="4">
        <v>124</v>
      </c>
      <c r="I28" t="s" s="4">
        <v>125</v>
      </c>
      <c r="J28" t="s" s="4">
        <v>181</v>
      </c>
      <c r="K28" t="s" s="4">
        <v>182</v>
      </c>
      <c r="L28" t="s" s="4">
        <v>178</v>
      </c>
      <c r="M28" t="s" s="4">
        <v>93</v>
      </c>
      <c r="N28" t="s" s="4">
        <v>72</v>
      </c>
      <c r="O28" t="s" s="4">
        <v>183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184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75</v>
      </c>
      <c r="G29" t="s" s="4">
        <v>76</v>
      </c>
      <c r="H29" t="s" s="4">
        <v>76</v>
      </c>
      <c r="I29" t="s" s="4">
        <v>160</v>
      </c>
      <c r="J29" t="s" s="4">
        <v>161</v>
      </c>
      <c r="K29" t="s" s="4">
        <v>156</v>
      </c>
      <c r="L29" t="s" s="4">
        <v>98</v>
      </c>
      <c r="M29" t="s" s="4">
        <v>93</v>
      </c>
      <c r="N29" t="s" s="4">
        <v>72</v>
      </c>
      <c r="O29" t="s" s="4">
        <v>162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185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123</v>
      </c>
      <c r="G30" t="s" s="4">
        <v>176</v>
      </c>
      <c r="H30" t="s" s="4">
        <v>124</v>
      </c>
      <c r="I30" t="s" s="4">
        <v>125</v>
      </c>
      <c r="J30" t="s" s="4">
        <v>186</v>
      </c>
      <c r="K30" t="s" s="4">
        <v>187</v>
      </c>
      <c r="L30" t="s" s="4">
        <v>188</v>
      </c>
      <c r="M30" t="s" s="4">
        <v>93</v>
      </c>
      <c r="N30" t="s" s="4">
        <v>72</v>
      </c>
      <c r="O30" t="s" s="4">
        <v>189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190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66</v>
      </c>
      <c r="G31" t="s" s="4">
        <v>191</v>
      </c>
      <c r="H31" t="s" s="4">
        <v>191</v>
      </c>
      <c r="I31" t="s" s="4">
        <v>137</v>
      </c>
      <c r="J31" t="s" s="4">
        <v>192</v>
      </c>
      <c r="K31" t="s" s="4">
        <v>193</v>
      </c>
      <c r="L31" t="s" s="4">
        <v>178</v>
      </c>
      <c r="M31" t="s" s="4">
        <v>59</v>
      </c>
      <c r="N31" t="s" s="4">
        <v>72</v>
      </c>
      <c r="O31" t="s" s="4">
        <v>194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195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6</v>
      </c>
      <c r="G32" t="s" s="4">
        <v>196</v>
      </c>
      <c r="H32" t="s" s="4">
        <v>196</v>
      </c>
      <c r="I32" t="s" s="4">
        <v>197</v>
      </c>
      <c r="J32" t="s" s="4">
        <v>198</v>
      </c>
      <c r="K32" t="s" s="4">
        <v>199</v>
      </c>
      <c r="L32" t="s" s="4">
        <v>115</v>
      </c>
      <c r="M32" t="s" s="4">
        <v>59</v>
      </c>
      <c r="N32" t="s" s="4">
        <v>72</v>
      </c>
      <c r="O32" t="s" s="4">
        <v>200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201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106</v>
      </c>
      <c r="G33" t="s" s="4">
        <v>202</v>
      </c>
      <c r="H33" t="s" s="4">
        <v>202</v>
      </c>
      <c r="I33" t="s" s="4">
        <v>203</v>
      </c>
      <c r="J33" t="s" s="4">
        <v>204</v>
      </c>
      <c r="K33" t="s" s="4">
        <v>139</v>
      </c>
      <c r="L33" t="s" s="4">
        <v>205</v>
      </c>
      <c r="M33" t="s" s="4">
        <v>93</v>
      </c>
      <c r="N33" t="s" s="4">
        <v>72</v>
      </c>
      <c r="O33" t="s" s="4">
        <v>206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207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106</v>
      </c>
      <c r="G34" t="s" s="4">
        <v>208</v>
      </c>
      <c r="H34" t="s" s="4">
        <v>208</v>
      </c>
      <c r="I34" t="s" s="4">
        <v>203</v>
      </c>
      <c r="J34" t="s" s="4">
        <v>209</v>
      </c>
      <c r="K34" t="s" s="4">
        <v>85</v>
      </c>
      <c r="L34" t="s" s="4">
        <v>116</v>
      </c>
      <c r="M34" t="s" s="4">
        <v>93</v>
      </c>
      <c r="N34" t="s" s="4">
        <v>72</v>
      </c>
      <c r="O34" t="s" s="4">
        <v>210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211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106</v>
      </c>
      <c r="G35" t="s" s="4">
        <v>212</v>
      </c>
      <c r="H35" t="s" s="4">
        <v>212</v>
      </c>
      <c r="I35" t="s" s="4">
        <v>197</v>
      </c>
      <c r="J35" t="s" s="4">
        <v>213</v>
      </c>
      <c r="K35" t="s" s="4">
        <v>193</v>
      </c>
      <c r="L35" t="s" s="4">
        <v>85</v>
      </c>
      <c r="M35" t="s" s="4">
        <v>93</v>
      </c>
      <c r="N35" t="s" s="4">
        <v>72</v>
      </c>
      <c r="O35" t="s" s="4">
        <v>214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215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123</v>
      </c>
      <c r="G36" t="s" s="4">
        <v>176</v>
      </c>
      <c r="H36" t="s" s="4">
        <v>124</v>
      </c>
      <c r="I36" t="s" s="4">
        <v>125</v>
      </c>
      <c r="J36" t="s" s="4">
        <v>216</v>
      </c>
      <c r="K36" t="s" s="4">
        <v>120</v>
      </c>
      <c r="L36" t="s" s="4">
        <v>217</v>
      </c>
      <c r="M36" t="s" s="4">
        <v>93</v>
      </c>
      <c r="N36" t="s" s="4">
        <v>72</v>
      </c>
      <c r="O36" t="s" s="4">
        <v>218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219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106</v>
      </c>
      <c r="G37" t="s" s="4">
        <v>220</v>
      </c>
      <c r="H37" t="s" s="4">
        <v>220</v>
      </c>
      <c r="I37" t="s" s="4">
        <v>221</v>
      </c>
      <c r="J37" t="s" s="4">
        <v>222</v>
      </c>
      <c r="K37" t="s" s="4">
        <v>85</v>
      </c>
      <c r="L37" t="s" s="4">
        <v>223</v>
      </c>
      <c r="M37" t="s" s="4">
        <v>59</v>
      </c>
      <c r="N37" t="s" s="4">
        <v>72</v>
      </c>
      <c r="O37" t="s" s="4">
        <v>224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225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75</v>
      </c>
      <c r="G38" t="s" s="4">
        <v>76</v>
      </c>
      <c r="H38" t="s" s="4">
        <v>76</v>
      </c>
      <c r="I38" t="s" s="4">
        <v>143</v>
      </c>
      <c r="J38" t="s" s="4">
        <v>226</v>
      </c>
      <c r="K38" t="s" s="4">
        <v>227</v>
      </c>
      <c r="L38" t="s" s="4">
        <v>228</v>
      </c>
      <c r="M38" t="s" s="4">
        <v>59</v>
      </c>
      <c r="N38" t="s" s="4">
        <v>72</v>
      </c>
      <c r="O38" t="s" s="4">
        <v>229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230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106</v>
      </c>
      <c r="G39" t="s" s="4">
        <v>231</v>
      </c>
      <c r="H39" t="s" s="4">
        <v>231</v>
      </c>
      <c r="I39" t="s" s="4">
        <v>232</v>
      </c>
      <c r="J39" t="s" s="4">
        <v>233</v>
      </c>
      <c r="K39" t="s" s="4">
        <v>116</v>
      </c>
      <c r="L39" t="s" s="4">
        <v>115</v>
      </c>
      <c r="M39" t="s" s="4">
        <v>59</v>
      </c>
      <c r="N39" t="s" s="4">
        <v>72</v>
      </c>
      <c r="O39" t="s" s="4">
        <v>234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235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106</v>
      </c>
      <c r="G40" t="s" s="4">
        <v>236</v>
      </c>
      <c r="H40" t="s" s="4">
        <v>236</v>
      </c>
      <c r="I40" t="s" s="4">
        <v>237</v>
      </c>
      <c r="J40" t="s" s="4">
        <v>238</v>
      </c>
      <c r="K40" t="s" s="4">
        <v>58</v>
      </c>
      <c r="L40" t="s" s="4">
        <v>58</v>
      </c>
      <c r="M40" t="s" s="4">
        <v>59</v>
      </c>
      <c r="N40" t="s" s="4">
        <v>72</v>
      </c>
      <c r="O40" t="s" s="4">
        <v>239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240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9</v>
      </c>
      <c r="G41" t="s" s="4">
        <v>241</v>
      </c>
      <c r="H41" t="s" s="4">
        <v>241</v>
      </c>
      <c r="I41" t="s" s="4">
        <v>242</v>
      </c>
      <c r="J41" t="s" s="4">
        <v>243</v>
      </c>
      <c r="K41" t="s" s="4">
        <v>244</v>
      </c>
      <c r="L41" t="s" s="4">
        <v>227</v>
      </c>
      <c r="M41" t="s" s="4">
        <v>59</v>
      </c>
      <c r="N41" t="s" s="4">
        <v>72</v>
      </c>
      <c r="O41" t="s" s="4">
        <v>245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246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123</v>
      </c>
      <c r="G42" t="s" s="4">
        <v>124</v>
      </c>
      <c r="H42" t="s" s="4">
        <v>124</v>
      </c>
      <c r="I42" t="s" s="4">
        <v>125</v>
      </c>
      <c r="J42" t="s" s="4">
        <v>247</v>
      </c>
      <c r="K42" t="s" s="4">
        <v>110</v>
      </c>
      <c r="L42" t="s" s="4">
        <v>110</v>
      </c>
      <c r="M42" t="s" s="4">
        <v>59</v>
      </c>
      <c r="N42" t="s" s="4">
        <v>72</v>
      </c>
      <c r="O42" t="s" s="4">
        <v>248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249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75</v>
      </c>
      <c r="G43" t="s" s="4">
        <v>76</v>
      </c>
      <c r="H43" t="s" s="4">
        <v>250</v>
      </c>
      <c r="I43" t="s" s="4">
        <v>250</v>
      </c>
      <c r="J43" t="s" s="4">
        <v>251</v>
      </c>
      <c r="K43" t="s" s="4">
        <v>252</v>
      </c>
      <c r="L43" t="s" s="4">
        <v>253</v>
      </c>
      <c r="M43" t="s" s="4">
        <v>59</v>
      </c>
      <c r="N43" t="s" s="4">
        <v>72</v>
      </c>
      <c r="O43" t="s" s="4">
        <v>254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255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75</v>
      </c>
      <c r="G44" t="s" s="4">
        <v>76</v>
      </c>
      <c r="H44" t="s" s="4">
        <v>76</v>
      </c>
      <c r="I44" t="s" s="4">
        <v>237</v>
      </c>
      <c r="J44" t="s" s="4">
        <v>256</v>
      </c>
      <c r="K44" t="s" s="4">
        <v>132</v>
      </c>
      <c r="L44" t="s" s="4">
        <v>133</v>
      </c>
      <c r="M44" t="s" s="4">
        <v>93</v>
      </c>
      <c r="N44" t="s" s="4">
        <v>72</v>
      </c>
      <c r="O44" t="s" s="4">
        <v>257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258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75</v>
      </c>
      <c r="G45" t="s" s="4">
        <v>76</v>
      </c>
      <c r="H45" t="s" s="4">
        <v>76</v>
      </c>
      <c r="I45" t="s" s="4">
        <v>259</v>
      </c>
      <c r="J45" t="s" s="4">
        <v>260</v>
      </c>
      <c r="K45" t="s" s="4">
        <v>261</v>
      </c>
      <c r="L45" t="s" s="4">
        <v>115</v>
      </c>
      <c r="M45" t="s" s="4">
        <v>93</v>
      </c>
      <c r="N45" t="s" s="4">
        <v>72</v>
      </c>
      <c r="O45" t="s" s="4">
        <v>262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263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9</v>
      </c>
      <c r="G46" t="s" s="4">
        <v>264</v>
      </c>
      <c r="H46" t="s" s="4">
        <v>264</v>
      </c>
      <c r="I46" t="s" s="4">
        <v>265</v>
      </c>
      <c r="J46" t="s" s="4">
        <v>266</v>
      </c>
      <c r="K46" t="s" s="4">
        <v>267</v>
      </c>
      <c r="L46" t="s" s="4">
        <v>244</v>
      </c>
      <c r="M46" t="s" s="4">
        <v>93</v>
      </c>
      <c r="N46" t="s" s="4">
        <v>72</v>
      </c>
      <c r="O46" t="s" s="4">
        <v>268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269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9</v>
      </c>
      <c r="G47" t="s" s="4">
        <v>241</v>
      </c>
      <c r="H47" t="s" s="4">
        <v>241</v>
      </c>
      <c r="I47" t="s" s="4">
        <v>242</v>
      </c>
      <c r="J47" t="s" s="4">
        <v>270</v>
      </c>
      <c r="K47" t="s" s="4">
        <v>193</v>
      </c>
      <c r="L47" t="s" s="4">
        <v>223</v>
      </c>
      <c r="M47" t="s" s="4">
        <v>59</v>
      </c>
      <c r="N47" t="s" s="4">
        <v>72</v>
      </c>
      <c r="O47" t="s" s="4">
        <v>271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272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9</v>
      </c>
      <c r="G48" t="s" s="4">
        <v>273</v>
      </c>
      <c r="H48" t="s" s="4">
        <v>273</v>
      </c>
      <c r="I48" t="s" s="4">
        <v>274</v>
      </c>
      <c r="J48" t="s" s="4">
        <v>275</v>
      </c>
      <c r="K48" t="s" s="4">
        <v>261</v>
      </c>
      <c r="L48" t="s" s="4">
        <v>244</v>
      </c>
      <c r="M48" t="s" s="4">
        <v>59</v>
      </c>
      <c r="N48" t="s" s="4">
        <v>72</v>
      </c>
      <c r="O48" t="s" s="4">
        <v>276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277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278</v>
      </c>
      <c r="G49" t="s" s="4">
        <v>279</v>
      </c>
      <c r="H49" t="s" s="4">
        <v>279</v>
      </c>
      <c r="I49" t="s" s="4">
        <v>130</v>
      </c>
      <c r="J49" t="s" s="4">
        <v>280</v>
      </c>
      <c r="K49" t="s" s="4">
        <v>116</v>
      </c>
      <c r="L49" t="s" s="4">
        <v>267</v>
      </c>
      <c r="M49" t="s" s="4">
        <v>93</v>
      </c>
      <c r="N49" t="s" s="4">
        <v>72</v>
      </c>
      <c r="O49" t="s" s="4">
        <v>281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282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123</v>
      </c>
      <c r="G50" t="s" s="4">
        <v>124</v>
      </c>
      <c r="H50" t="s" s="4">
        <v>124</v>
      </c>
      <c r="I50" t="s" s="4">
        <v>125</v>
      </c>
      <c r="J50" t="s" s="4">
        <v>283</v>
      </c>
      <c r="K50" t="s" s="4">
        <v>58</v>
      </c>
      <c r="L50" t="s" s="4">
        <v>284</v>
      </c>
      <c r="M50" t="s" s="4">
        <v>59</v>
      </c>
      <c r="N50" t="s" s="4">
        <v>60</v>
      </c>
      <c r="O50" t="s" s="4">
        <v>285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286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287</v>
      </c>
      <c r="G51" t="s" s="4">
        <v>288</v>
      </c>
      <c r="H51" t="s" s="4">
        <v>288</v>
      </c>
      <c r="I51" t="s" s="4">
        <v>125</v>
      </c>
      <c r="J51" t="s" s="4">
        <v>289</v>
      </c>
      <c r="K51" t="s" s="4">
        <v>290</v>
      </c>
      <c r="L51" t="s" s="4">
        <v>115</v>
      </c>
      <c r="M51" t="s" s="4">
        <v>93</v>
      </c>
      <c r="N51" t="s" s="4">
        <v>72</v>
      </c>
      <c r="O51" t="s" s="4">
        <v>291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292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75</v>
      </c>
      <c r="G52" t="s" s="4">
        <v>76</v>
      </c>
      <c r="H52" t="s" s="4">
        <v>76</v>
      </c>
      <c r="I52" t="s" s="4">
        <v>137</v>
      </c>
      <c r="J52" t="s" s="4">
        <v>293</v>
      </c>
      <c r="K52" t="s" s="4">
        <v>193</v>
      </c>
      <c r="L52" t="s" s="4">
        <v>178</v>
      </c>
      <c r="M52" t="s" s="4">
        <v>93</v>
      </c>
      <c r="N52" t="s" s="4">
        <v>72</v>
      </c>
      <c r="O52" t="s" s="4">
        <v>294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295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66</v>
      </c>
      <c r="G53" t="s" s="4">
        <v>296</v>
      </c>
      <c r="H53" t="s" s="4">
        <v>296</v>
      </c>
      <c r="I53" t="s" s="4">
        <v>242</v>
      </c>
      <c r="J53" t="s" s="4">
        <v>297</v>
      </c>
      <c r="K53" t="s" s="4">
        <v>244</v>
      </c>
      <c r="L53" t="s" s="4">
        <v>298</v>
      </c>
      <c r="M53" t="s" s="4">
        <v>59</v>
      </c>
      <c r="N53" t="s" s="4">
        <v>72</v>
      </c>
      <c r="O53" t="s" s="4">
        <v>299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300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66</v>
      </c>
      <c r="G54" t="s" s="4">
        <v>301</v>
      </c>
      <c r="H54" t="s" s="4">
        <v>301</v>
      </c>
      <c r="I54" t="s" s="4">
        <v>203</v>
      </c>
      <c r="J54" t="s" s="4">
        <v>302</v>
      </c>
      <c r="K54" t="s" s="4">
        <v>217</v>
      </c>
      <c r="L54" t="s" s="4">
        <v>132</v>
      </c>
      <c r="M54" t="s" s="4">
        <v>93</v>
      </c>
      <c r="N54" t="s" s="4">
        <v>60</v>
      </c>
      <c r="O54" t="s" s="4">
        <v>303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304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9</v>
      </c>
      <c r="G55" t="s" s="4">
        <v>305</v>
      </c>
      <c r="H55" t="s" s="4">
        <v>305</v>
      </c>
      <c r="I55" t="s" s="4">
        <v>306</v>
      </c>
      <c r="J55" t="s" s="4">
        <v>307</v>
      </c>
      <c r="K55" t="s" s="4">
        <v>132</v>
      </c>
      <c r="L55" t="s" s="4">
        <v>308</v>
      </c>
      <c r="M55" t="s" s="4">
        <v>59</v>
      </c>
      <c r="N55" t="s" s="4">
        <v>72</v>
      </c>
      <c r="O55" t="s" s="4">
        <v>309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310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6</v>
      </c>
      <c r="G56" t="s" s="4">
        <v>311</v>
      </c>
      <c r="H56" t="s" s="4">
        <v>311</v>
      </c>
      <c r="I56" t="s" s="4">
        <v>242</v>
      </c>
      <c r="J56" t="s" s="4">
        <v>312</v>
      </c>
      <c r="K56" t="s" s="4">
        <v>115</v>
      </c>
      <c r="L56" t="s" s="4">
        <v>156</v>
      </c>
      <c r="M56" t="s" s="4">
        <v>59</v>
      </c>
      <c r="N56" t="s" s="4">
        <v>72</v>
      </c>
      <c r="O56" t="s" s="4">
        <v>313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314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75</v>
      </c>
      <c r="G57" t="s" s="4">
        <v>76</v>
      </c>
      <c r="H57" t="s" s="4">
        <v>76</v>
      </c>
      <c r="I57" t="s" s="4">
        <v>315</v>
      </c>
      <c r="J57" t="s" s="4">
        <v>316</v>
      </c>
      <c r="K57" t="s" s="4">
        <v>109</v>
      </c>
      <c r="L57" t="s" s="4">
        <v>109</v>
      </c>
      <c r="M57" t="s" s="4">
        <v>93</v>
      </c>
      <c r="N57" t="s" s="4">
        <v>72</v>
      </c>
      <c r="O57" t="s" s="4">
        <v>317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318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9</v>
      </c>
      <c r="G58" t="s" s="4">
        <v>319</v>
      </c>
      <c r="H58" t="s" s="4">
        <v>319</v>
      </c>
      <c r="I58" t="s" s="4">
        <v>320</v>
      </c>
      <c r="J58" t="s" s="4">
        <v>321</v>
      </c>
      <c r="K58" t="s" s="4">
        <v>167</v>
      </c>
      <c r="L58" t="s" s="4">
        <v>322</v>
      </c>
      <c r="M58" t="s" s="4">
        <v>59</v>
      </c>
      <c r="N58" t="s" s="4">
        <v>72</v>
      </c>
      <c r="O58" t="s" s="4">
        <v>323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324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123</v>
      </c>
      <c r="G59" t="s" s="4">
        <v>124</v>
      </c>
      <c r="H59" t="s" s="4">
        <v>124</v>
      </c>
      <c r="I59" t="s" s="4">
        <v>125</v>
      </c>
      <c r="J59" t="s" s="4">
        <v>325</v>
      </c>
      <c r="K59" t="s" s="4">
        <v>58</v>
      </c>
      <c r="L59" t="s" s="4">
        <v>227</v>
      </c>
      <c r="M59" t="s" s="4">
        <v>59</v>
      </c>
      <c r="N59" t="s" s="4">
        <v>72</v>
      </c>
      <c r="O59" t="s" s="4">
        <v>326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327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66</v>
      </c>
      <c r="G60" t="s" s="4">
        <v>328</v>
      </c>
      <c r="H60" t="s" s="4">
        <v>328</v>
      </c>
      <c r="I60" t="s" s="4">
        <v>242</v>
      </c>
      <c r="J60" t="s" s="4">
        <v>329</v>
      </c>
      <c r="K60" t="s" s="4">
        <v>330</v>
      </c>
      <c r="L60" t="s" s="4">
        <v>182</v>
      </c>
      <c r="M60" t="s" s="4">
        <v>59</v>
      </c>
      <c r="N60" t="s" s="4">
        <v>72</v>
      </c>
      <c r="O60" t="s" s="4">
        <v>331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332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333</v>
      </c>
      <c r="H61" t="s" s="4">
        <v>333</v>
      </c>
      <c r="I61" t="s" s="4">
        <v>334</v>
      </c>
      <c r="J61" t="s" s="4">
        <v>233</v>
      </c>
      <c r="K61" t="s" s="4">
        <v>58</v>
      </c>
      <c r="L61" t="s" s="4">
        <v>335</v>
      </c>
      <c r="M61" t="s" s="4">
        <v>59</v>
      </c>
      <c r="N61" t="s" s="4">
        <v>72</v>
      </c>
      <c r="O61" t="s" s="4">
        <v>336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337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66</v>
      </c>
      <c r="G62" t="s" s="4">
        <v>338</v>
      </c>
      <c r="H62" t="s" s="4">
        <v>338</v>
      </c>
      <c r="I62" t="s" s="4">
        <v>130</v>
      </c>
      <c r="J62" t="s" s="4">
        <v>251</v>
      </c>
      <c r="K62" t="s" s="4">
        <v>167</v>
      </c>
      <c r="L62" t="s" s="4">
        <v>98</v>
      </c>
      <c r="M62" t="s" s="4">
        <v>59</v>
      </c>
      <c r="N62" t="s" s="4">
        <v>72</v>
      </c>
      <c r="O62" t="s" s="4">
        <v>339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340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75</v>
      </c>
      <c r="G63" t="s" s="4">
        <v>76</v>
      </c>
      <c r="H63" t="s" s="4">
        <v>76</v>
      </c>
      <c r="I63" t="s" s="4">
        <v>68</v>
      </c>
      <c r="J63" t="s" s="4">
        <v>341</v>
      </c>
      <c r="K63" t="s" s="4">
        <v>70</v>
      </c>
      <c r="L63" t="s" s="4">
        <v>110</v>
      </c>
      <c r="M63" t="s" s="4">
        <v>93</v>
      </c>
      <c r="N63" t="s" s="4">
        <v>72</v>
      </c>
      <c r="O63" t="s" s="4">
        <v>342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343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123</v>
      </c>
      <c r="G64" t="s" s="4">
        <v>176</v>
      </c>
      <c r="H64" t="s" s="4">
        <v>124</v>
      </c>
      <c r="I64" t="s" s="4">
        <v>125</v>
      </c>
      <c r="J64" t="s" s="4">
        <v>344</v>
      </c>
      <c r="K64" t="s" s="4">
        <v>156</v>
      </c>
      <c r="L64" t="s" s="4">
        <v>345</v>
      </c>
      <c r="M64" t="s" s="4">
        <v>93</v>
      </c>
      <c r="N64" t="s" s="4">
        <v>72</v>
      </c>
      <c r="O64" t="s" s="4">
        <v>346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347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75</v>
      </c>
      <c r="G65" t="s" s="4">
        <v>76</v>
      </c>
      <c r="H65" t="s" s="4">
        <v>76</v>
      </c>
      <c r="I65" t="s" s="4">
        <v>315</v>
      </c>
      <c r="J65" t="s" s="4">
        <v>348</v>
      </c>
      <c r="K65" t="s" s="4">
        <v>193</v>
      </c>
      <c r="L65" t="s" s="4">
        <v>110</v>
      </c>
      <c r="M65" t="s" s="4">
        <v>59</v>
      </c>
      <c r="N65" t="s" s="4">
        <v>72</v>
      </c>
      <c r="O65" t="s" s="4">
        <v>349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350</v>
      </c>
      <c r="B66" t="s" s="4">
        <v>49</v>
      </c>
      <c r="C66" t="s" s="4">
        <v>351</v>
      </c>
      <c r="D66" t="s" s="4">
        <v>352</v>
      </c>
      <c r="E66" t="s" s="4">
        <v>52</v>
      </c>
      <c r="F66" t="s" s="4">
        <v>106</v>
      </c>
      <c r="G66" t="s" s="4">
        <v>353</v>
      </c>
      <c r="H66" t="s" s="4">
        <v>354</v>
      </c>
      <c r="I66" t="s" s="4">
        <v>355</v>
      </c>
      <c r="J66" t="s" s="4">
        <v>356</v>
      </c>
      <c r="K66" t="s" s="4">
        <v>98</v>
      </c>
      <c r="L66" t="s" s="4">
        <v>193</v>
      </c>
      <c r="M66" t="s" s="4">
        <v>93</v>
      </c>
      <c r="N66" t="s" s="4">
        <v>72</v>
      </c>
      <c r="O66" t="s" s="4">
        <v>357</v>
      </c>
      <c r="P66" t="s" s="4">
        <v>62</v>
      </c>
      <c r="Q66" t="s" s="4">
        <v>358</v>
      </c>
      <c r="R66" t="s" s="4">
        <v>64</v>
      </c>
    </row>
    <row r="67" ht="45.0" customHeight="true">
      <c r="A67" t="s" s="4">
        <v>359</v>
      </c>
      <c r="B67" t="s" s="4">
        <v>49</v>
      </c>
      <c r="C67" t="s" s="4">
        <v>351</v>
      </c>
      <c r="D67" t="s" s="4">
        <v>352</v>
      </c>
      <c r="E67" t="s" s="4">
        <v>52</v>
      </c>
      <c r="F67" t="s" s="4">
        <v>9</v>
      </c>
      <c r="G67" t="s" s="4">
        <v>360</v>
      </c>
      <c r="H67" t="s" s="4">
        <v>361</v>
      </c>
      <c r="I67" t="s" s="4">
        <v>362</v>
      </c>
      <c r="J67" t="s" s="4">
        <v>363</v>
      </c>
      <c r="K67" t="s" s="4">
        <v>140</v>
      </c>
      <c r="L67" t="s" s="4">
        <v>364</v>
      </c>
      <c r="M67" t="s" s="4">
        <v>59</v>
      </c>
      <c r="N67" t="s" s="4">
        <v>72</v>
      </c>
      <c r="O67" t="s" s="4">
        <v>365</v>
      </c>
      <c r="P67" t="s" s="4">
        <v>62</v>
      </c>
      <c r="Q67" t="s" s="4">
        <v>358</v>
      </c>
      <c r="R67" t="s" s="4">
        <v>64</v>
      </c>
    </row>
    <row r="68" ht="45.0" customHeight="true">
      <c r="A68" t="s" s="4">
        <v>366</v>
      </c>
      <c r="B68" t="s" s="4">
        <v>49</v>
      </c>
      <c r="C68" t="s" s="4">
        <v>351</v>
      </c>
      <c r="D68" t="s" s="4">
        <v>352</v>
      </c>
      <c r="E68" t="s" s="4">
        <v>52</v>
      </c>
      <c r="F68" t="s" s="4">
        <v>170</v>
      </c>
      <c r="G68" t="s" s="4">
        <v>171</v>
      </c>
      <c r="H68" t="s" s="4">
        <v>171</v>
      </c>
      <c r="I68" t="s" s="4">
        <v>125</v>
      </c>
      <c r="J68" t="s" s="4">
        <v>367</v>
      </c>
      <c r="K68" t="s" s="4">
        <v>57</v>
      </c>
      <c r="L68" t="s" s="4">
        <v>368</v>
      </c>
      <c r="M68" t="s" s="4">
        <v>59</v>
      </c>
      <c r="N68" t="s" s="4">
        <v>60</v>
      </c>
      <c r="O68" t="s" s="4">
        <v>369</v>
      </c>
      <c r="P68" t="s" s="4">
        <v>62</v>
      </c>
      <c r="Q68" t="s" s="4">
        <v>358</v>
      </c>
      <c r="R68" t="s" s="4">
        <v>64</v>
      </c>
    </row>
    <row r="69" ht="45.0" customHeight="true">
      <c r="A69" t="s" s="4">
        <v>370</v>
      </c>
      <c r="B69" t="s" s="4">
        <v>49</v>
      </c>
      <c r="C69" t="s" s="4">
        <v>351</v>
      </c>
      <c r="D69" t="s" s="4">
        <v>352</v>
      </c>
      <c r="E69" t="s" s="4">
        <v>52</v>
      </c>
      <c r="F69" t="s" s="4">
        <v>9</v>
      </c>
      <c r="G69" t="s" s="4">
        <v>371</v>
      </c>
      <c r="H69" t="s" s="4">
        <v>371</v>
      </c>
      <c r="I69" t="s" s="4">
        <v>372</v>
      </c>
      <c r="J69" t="s" s="4">
        <v>90</v>
      </c>
      <c r="K69" t="s" s="4">
        <v>109</v>
      </c>
      <c r="L69" t="s" s="4">
        <v>373</v>
      </c>
      <c r="M69" t="s" s="4">
        <v>93</v>
      </c>
      <c r="N69" t="s" s="4">
        <v>72</v>
      </c>
      <c r="O69" t="s" s="4">
        <v>374</v>
      </c>
      <c r="P69" t="s" s="4">
        <v>62</v>
      </c>
      <c r="Q69" t="s" s="4">
        <v>358</v>
      </c>
      <c r="R69" t="s" s="4">
        <v>64</v>
      </c>
    </row>
    <row r="70" ht="45.0" customHeight="true">
      <c r="A70" t="s" s="4">
        <v>375</v>
      </c>
      <c r="B70" t="s" s="4">
        <v>49</v>
      </c>
      <c r="C70" t="s" s="4">
        <v>351</v>
      </c>
      <c r="D70" t="s" s="4">
        <v>352</v>
      </c>
      <c r="E70" t="s" s="4">
        <v>52</v>
      </c>
      <c r="F70" t="s" s="4">
        <v>106</v>
      </c>
      <c r="G70" t="s" s="4">
        <v>376</v>
      </c>
      <c r="H70" t="s" s="4">
        <v>376</v>
      </c>
      <c r="I70" t="s" s="4">
        <v>377</v>
      </c>
      <c r="J70" t="s" s="4">
        <v>378</v>
      </c>
      <c r="K70" t="s" s="4">
        <v>157</v>
      </c>
      <c r="L70" t="s" s="4">
        <v>167</v>
      </c>
      <c r="M70" t="s" s="4">
        <v>93</v>
      </c>
      <c r="N70" t="s" s="4">
        <v>72</v>
      </c>
      <c r="O70" t="s" s="4">
        <v>379</v>
      </c>
      <c r="P70" t="s" s="4">
        <v>62</v>
      </c>
      <c r="Q70" t="s" s="4">
        <v>358</v>
      </c>
      <c r="R70" t="s" s="4">
        <v>64</v>
      </c>
    </row>
    <row r="71" ht="45.0" customHeight="true">
      <c r="A71" t="s" s="4">
        <v>380</v>
      </c>
      <c r="B71" t="s" s="4">
        <v>49</v>
      </c>
      <c r="C71" t="s" s="4">
        <v>351</v>
      </c>
      <c r="D71" t="s" s="4">
        <v>352</v>
      </c>
      <c r="E71" t="s" s="4">
        <v>52</v>
      </c>
      <c r="F71" t="s" s="4">
        <v>106</v>
      </c>
      <c r="G71" t="s" s="4">
        <v>381</v>
      </c>
      <c r="H71" t="s" s="4">
        <v>381</v>
      </c>
      <c r="I71" t="s" s="4">
        <v>382</v>
      </c>
      <c r="J71" t="s" s="4">
        <v>383</v>
      </c>
      <c r="K71" t="s" s="4">
        <v>167</v>
      </c>
      <c r="L71" t="s" s="4">
        <v>167</v>
      </c>
      <c r="M71" t="s" s="4">
        <v>93</v>
      </c>
      <c r="N71" t="s" s="4">
        <v>72</v>
      </c>
      <c r="O71" t="s" s="4">
        <v>384</v>
      </c>
      <c r="P71" t="s" s="4">
        <v>62</v>
      </c>
      <c r="Q71" t="s" s="4">
        <v>358</v>
      </c>
      <c r="R71" t="s" s="4">
        <v>64</v>
      </c>
    </row>
    <row r="72" ht="45.0" customHeight="true">
      <c r="A72" t="s" s="4">
        <v>385</v>
      </c>
      <c r="B72" t="s" s="4">
        <v>49</v>
      </c>
      <c r="C72" t="s" s="4">
        <v>351</v>
      </c>
      <c r="D72" t="s" s="4">
        <v>352</v>
      </c>
      <c r="E72" t="s" s="4">
        <v>52</v>
      </c>
      <c r="F72" t="s" s="4">
        <v>75</v>
      </c>
      <c r="G72" t="s" s="4">
        <v>76</v>
      </c>
      <c r="H72" t="s" s="4">
        <v>76</v>
      </c>
      <c r="I72" t="s" s="4">
        <v>386</v>
      </c>
      <c r="J72" t="s" s="4">
        <v>387</v>
      </c>
      <c r="K72" t="s" s="4">
        <v>388</v>
      </c>
      <c r="L72" t="s" s="4">
        <v>389</v>
      </c>
      <c r="M72" t="s" s="4">
        <v>93</v>
      </c>
      <c r="N72" t="s" s="4">
        <v>72</v>
      </c>
      <c r="O72" t="s" s="4">
        <v>390</v>
      </c>
      <c r="P72" t="s" s="4">
        <v>62</v>
      </c>
      <c r="Q72" t="s" s="4">
        <v>358</v>
      </c>
      <c r="R72" t="s" s="4">
        <v>64</v>
      </c>
    </row>
    <row r="73" ht="45.0" customHeight="true">
      <c r="A73" t="s" s="4">
        <v>391</v>
      </c>
      <c r="B73" t="s" s="4">
        <v>49</v>
      </c>
      <c r="C73" t="s" s="4">
        <v>351</v>
      </c>
      <c r="D73" t="s" s="4">
        <v>352</v>
      </c>
      <c r="E73" t="s" s="4">
        <v>52</v>
      </c>
      <c r="F73" t="s" s="4">
        <v>106</v>
      </c>
      <c r="G73" t="s" s="4">
        <v>392</v>
      </c>
      <c r="H73" t="s" s="4">
        <v>392</v>
      </c>
      <c r="I73" t="s" s="4">
        <v>102</v>
      </c>
      <c r="J73" t="s" s="4">
        <v>270</v>
      </c>
      <c r="K73" t="s" s="4">
        <v>193</v>
      </c>
      <c r="L73" t="s" s="4">
        <v>193</v>
      </c>
      <c r="M73" t="s" s="4">
        <v>59</v>
      </c>
      <c r="N73" t="s" s="4">
        <v>72</v>
      </c>
      <c r="O73" t="s" s="4">
        <v>393</v>
      </c>
      <c r="P73" t="s" s="4">
        <v>62</v>
      </c>
      <c r="Q73" t="s" s="4">
        <v>358</v>
      </c>
      <c r="R73" t="s" s="4">
        <v>64</v>
      </c>
    </row>
    <row r="74" ht="45.0" customHeight="true">
      <c r="A74" t="s" s="4">
        <v>394</v>
      </c>
      <c r="B74" t="s" s="4">
        <v>49</v>
      </c>
      <c r="C74" t="s" s="4">
        <v>351</v>
      </c>
      <c r="D74" t="s" s="4">
        <v>352</v>
      </c>
      <c r="E74" t="s" s="4">
        <v>52</v>
      </c>
      <c r="F74" t="s" s="4">
        <v>75</v>
      </c>
      <c r="G74" t="s" s="4">
        <v>395</v>
      </c>
      <c r="H74" t="s" s="4">
        <v>396</v>
      </c>
      <c r="I74" t="s" s="4">
        <v>130</v>
      </c>
      <c r="J74" t="s" s="4">
        <v>397</v>
      </c>
      <c r="K74" t="s" s="4">
        <v>389</v>
      </c>
      <c r="L74" t="s" s="4">
        <v>115</v>
      </c>
      <c r="M74" t="s" s="4">
        <v>93</v>
      </c>
      <c r="N74" t="s" s="4">
        <v>72</v>
      </c>
      <c r="O74" t="s" s="4">
        <v>398</v>
      </c>
      <c r="P74" t="s" s="4">
        <v>62</v>
      </c>
      <c r="Q74" t="s" s="4">
        <v>358</v>
      </c>
      <c r="R74" t="s" s="4">
        <v>64</v>
      </c>
    </row>
    <row r="75" ht="45.0" customHeight="true">
      <c r="A75" t="s" s="4">
        <v>399</v>
      </c>
      <c r="B75" t="s" s="4">
        <v>49</v>
      </c>
      <c r="C75" t="s" s="4">
        <v>400</v>
      </c>
      <c r="D75" t="s" s="4">
        <v>401</v>
      </c>
      <c r="E75" t="s" s="4">
        <v>52</v>
      </c>
      <c r="F75" t="s" s="4">
        <v>66</v>
      </c>
      <c r="G75" t="s" s="4">
        <v>402</v>
      </c>
      <c r="H75" t="s" s="4">
        <v>402</v>
      </c>
      <c r="I75" t="s" s="4">
        <v>130</v>
      </c>
      <c r="J75" t="s" s="4">
        <v>403</v>
      </c>
      <c r="K75" t="s" s="4">
        <v>182</v>
      </c>
      <c r="L75" t="s" s="4">
        <v>227</v>
      </c>
      <c r="M75" t="s" s="4">
        <v>93</v>
      </c>
      <c r="N75" t="s" s="4">
        <v>404</v>
      </c>
      <c r="O75" t="s" s="4">
        <v>405</v>
      </c>
      <c r="P75" t="s" s="4">
        <v>62</v>
      </c>
      <c r="Q75" t="s" s="4">
        <v>406</v>
      </c>
      <c r="R75" t="s" s="4">
        <v>64</v>
      </c>
    </row>
    <row r="76" ht="45.0" customHeight="true">
      <c r="A76" t="s" s="4">
        <v>407</v>
      </c>
      <c r="B76" t="s" s="4">
        <v>49</v>
      </c>
      <c r="C76" t="s" s="4">
        <v>400</v>
      </c>
      <c r="D76" t="s" s="4">
        <v>401</v>
      </c>
      <c r="E76" t="s" s="4">
        <v>52</v>
      </c>
      <c r="F76" t="s" s="4">
        <v>66</v>
      </c>
      <c r="G76" t="s" s="4">
        <v>408</v>
      </c>
      <c r="H76" t="s" s="4">
        <v>409</v>
      </c>
      <c r="I76" t="s" s="4">
        <v>410</v>
      </c>
      <c r="J76" t="s" s="4">
        <v>411</v>
      </c>
      <c r="K76" t="s" s="4">
        <v>227</v>
      </c>
      <c r="L76" t="s" s="4">
        <v>412</v>
      </c>
      <c r="M76" t="s" s="4">
        <v>59</v>
      </c>
      <c r="N76" t="s" s="4">
        <v>404</v>
      </c>
      <c r="O76" t="s" s="4">
        <v>413</v>
      </c>
      <c r="P76" t="s" s="4">
        <v>62</v>
      </c>
      <c r="Q76" t="s" s="4">
        <v>406</v>
      </c>
      <c r="R76" t="s" s="4">
        <v>64</v>
      </c>
    </row>
    <row r="77" ht="45.0" customHeight="true">
      <c r="A77" t="s" s="4">
        <v>414</v>
      </c>
      <c r="B77" t="s" s="4">
        <v>49</v>
      </c>
      <c r="C77" t="s" s="4">
        <v>400</v>
      </c>
      <c r="D77" t="s" s="4">
        <v>401</v>
      </c>
      <c r="E77" t="s" s="4">
        <v>52</v>
      </c>
      <c r="F77" t="s" s="4">
        <v>75</v>
      </c>
      <c r="G77" t="s" s="4">
        <v>76</v>
      </c>
      <c r="H77" t="s" s="4">
        <v>76</v>
      </c>
      <c r="I77" t="s" s="4">
        <v>415</v>
      </c>
      <c r="J77" t="s" s="4">
        <v>416</v>
      </c>
      <c r="K77" t="s" s="4">
        <v>115</v>
      </c>
      <c r="L77" t="s" s="4">
        <v>64</v>
      </c>
      <c r="M77" t="s" s="4">
        <v>93</v>
      </c>
      <c r="N77" t="s" s="4">
        <v>72</v>
      </c>
      <c r="O77" t="s" s="4">
        <v>417</v>
      </c>
      <c r="P77" t="s" s="4">
        <v>62</v>
      </c>
      <c r="Q77" t="s" s="4">
        <v>406</v>
      </c>
      <c r="R77" t="s" s="4">
        <v>64</v>
      </c>
    </row>
    <row r="78" ht="45.0" customHeight="true">
      <c r="A78" t="s" s="4">
        <v>418</v>
      </c>
      <c r="B78" t="s" s="4">
        <v>49</v>
      </c>
      <c r="C78" t="s" s="4">
        <v>400</v>
      </c>
      <c r="D78" t="s" s="4">
        <v>401</v>
      </c>
      <c r="E78" t="s" s="4">
        <v>52</v>
      </c>
      <c r="F78" t="s" s="4">
        <v>66</v>
      </c>
      <c r="G78" t="s" s="4">
        <v>419</v>
      </c>
      <c r="H78" t="s" s="4">
        <v>420</v>
      </c>
      <c r="I78" t="s" s="4">
        <v>421</v>
      </c>
      <c r="J78" t="s" s="4">
        <v>422</v>
      </c>
      <c r="K78" t="s" s="4">
        <v>91</v>
      </c>
      <c r="L78" t="s" s="4">
        <v>322</v>
      </c>
      <c r="M78" t="s" s="4">
        <v>93</v>
      </c>
      <c r="N78" t="s" s="4">
        <v>404</v>
      </c>
      <c r="O78" t="s" s="4">
        <v>423</v>
      </c>
      <c r="P78" t="s" s="4">
        <v>62</v>
      </c>
      <c r="Q78" t="s" s="4">
        <v>406</v>
      </c>
      <c r="R78" t="s" s="4">
        <v>64</v>
      </c>
    </row>
    <row r="79" ht="45.0" customHeight="true">
      <c r="A79" t="s" s="4">
        <v>424</v>
      </c>
      <c r="B79" t="s" s="4">
        <v>49</v>
      </c>
      <c r="C79" t="s" s="4">
        <v>400</v>
      </c>
      <c r="D79" t="s" s="4">
        <v>401</v>
      </c>
      <c r="E79" t="s" s="4">
        <v>52</v>
      </c>
      <c r="F79" t="s" s="4">
        <v>6</v>
      </c>
      <c r="G79" t="s" s="4">
        <v>296</v>
      </c>
      <c r="H79" t="s" s="4">
        <v>296</v>
      </c>
      <c r="I79" t="s" s="4">
        <v>237</v>
      </c>
      <c r="J79" t="s" s="4">
        <v>425</v>
      </c>
      <c r="K79" t="s" s="4">
        <v>86</v>
      </c>
      <c r="L79" t="s" s="4">
        <v>167</v>
      </c>
      <c r="M79" t="s" s="4">
        <v>59</v>
      </c>
      <c r="N79" t="s" s="4">
        <v>404</v>
      </c>
      <c r="O79" t="s" s="4">
        <v>426</v>
      </c>
      <c r="P79" t="s" s="4">
        <v>62</v>
      </c>
      <c r="Q79" t="s" s="4">
        <v>406</v>
      </c>
      <c r="R79" t="s" s="4">
        <v>64</v>
      </c>
    </row>
    <row r="80" ht="45.0" customHeight="true">
      <c r="A80" t="s" s="4">
        <v>427</v>
      </c>
      <c r="B80" t="s" s="4">
        <v>49</v>
      </c>
      <c r="C80" t="s" s="4">
        <v>400</v>
      </c>
      <c r="D80" t="s" s="4">
        <v>401</v>
      </c>
      <c r="E80" t="s" s="4">
        <v>52</v>
      </c>
      <c r="F80" t="s" s="4">
        <v>428</v>
      </c>
      <c r="G80" t="s" s="4">
        <v>429</v>
      </c>
      <c r="H80" t="s" s="4">
        <v>429</v>
      </c>
      <c r="I80" t="s" s="4">
        <v>259</v>
      </c>
      <c r="J80" t="s" s="4">
        <v>430</v>
      </c>
      <c r="K80" t="s" s="4">
        <v>58</v>
      </c>
      <c r="L80" t="s" s="4">
        <v>71</v>
      </c>
      <c r="M80" t="s" s="4">
        <v>93</v>
      </c>
      <c r="N80" t="s" s="4">
        <v>404</v>
      </c>
      <c r="O80" t="s" s="4">
        <v>431</v>
      </c>
      <c r="P80" t="s" s="4">
        <v>62</v>
      </c>
      <c r="Q80" t="s" s="4">
        <v>406</v>
      </c>
      <c r="R80" t="s" s="4">
        <v>64</v>
      </c>
    </row>
    <row r="81" ht="45.0" customHeight="true">
      <c r="A81" t="s" s="4">
        <v>432</v>
      </c>
      <c r="B81" t="s" s="4">
        <v>49</v>
      </c>
      <c r="C81" t="s" s="4">
        <v>400</v>
      </c>
      <c r="D81" t="s" s="4">
        <v>401</v>
      </c>
      <c r="E81" t="s" s="4">
        <v>52</v>
      </c>
      <c r="F81" t="s" s="4">
        <v>66</v>
      </c>
      <c r="G81" t="s" s="4">
        <v>419</v>
      </c>
      <c r="H81" t="s" s="4">
        <v>419</v>
      </c>
      <c r="I81" t="s" s="4">
        <v>433</v>
      </c>
      <c r="J81" t="s" s="4">
        <v>434</v>
      </c>
      <c r="K81" t="s" s="4">
        <v>227</v>
      </c>
      <c r="L81" t="s" s="4">
        <v>85</v>
      </c>
      <c r="M81" t="s" s="4">
        <v>93</v>
      </c>
      <c r="N81" t="s" s="4">
        <v>404</v>
      </c>
      <c r="O81" t="s" s="4">
        <v>435</v>
      </c>
      <c r="P81" t="s" s="4">
        <v>62</v>
      </c>
      <c r="Q81" t="s" s="4">
        <v>406</v>
      </c>
      <c r="R81" t="s" s="4">
        <v>64</v>
      </c>
    </row>
    <row r="82" ht="45.0" customHeight="true">
      <c r="A82" t="s" s="4">
        <v>436</v>
      </c>
      <c r="B82" t="s" s="4">
        <v>49</v>
      </c>
      <c r="C82" t="s" s="4">
        <v>400</v>
      </c>
      <c r="D82" t="s" s="4">
        <v>401</v>
      </c>
      <c r="E82" t="s" s="4">
        <v>52</v>
      </c>
      <c r="F82" t="s" s="4">
        <v>66</v>
      </c>
      <c r="G82" t="s" s="4">
        <v>437</v>
      </c>
      <c r="H82" t="s" s="4">
        <v>438</v>
      </c>
      <c r="I82" t="s" s="4">
        <v>362</v>
      </c>
      <c r="J82" t="s" s="4">
        <v>439</v>
      </c>
      <c r="K82" t="s" s="4">
        <v>440</v>
      </c>
      <c r="L82" t="s" s="4">
        <v>115</v>
      </c>
      <c r="M82" t="s" s="4">
        <v>59</v>
      </c>
      <c r="N82" t="s" s="4">
        <v>404</v>
      </c>
      <c r="O82" t="s" s="4">
        <v>441</v>
      </c>
      <c r="P82" t="s" s="4">
        <v>62</v>
      </c>
      <c r="Q82" t="s" s="4">
        <v>406</v>
      </c>
      <c r="R82" t="s" s="4">
        <v>64</v>
      </c>
    </row>
    <row r="83" ht="45.0" customHeight="true">
      <c r="A83" t="s" s="4">
        <v>442</v>
      </c>
      <c r="B83" t="s" s="4">
        <v>49</v>
      </c>
      <c r="C83" t="s" s="4">
        <v>400</v>
      </c>
      <c r="D83" t="s" s="4">
        <v>401</v>
      </c>
      <c r="E83" t="s" s="4">
        <v>52</v>
      </c>
      <c r="F83" t="s" s="4">
        <v>6</v>
      </c>
      <c r="G83" t="s" s="4">
        <v>443</v>
      </c>
      <c r="H83" t="s" s="4">
        <v>444</v>
      </c>
      <c r="I83" t="s" s="4">
        <v>237</v>
      </c>
      <c r="J83" t="s" s="4">
        <v>445</v>
      </c>
      <c r="K83" t="s" s="4">
        <v>58</v>
      </c>
      <c r="L83" t="s" s="4">
        <v>412</v>
      </c>
      <c r="M83" t="s" s="4">
        <v>59</v>
      </c>
      <c r="N83" t="s" s="4">
        <v>404</v>
      </c>
      <c r="O83" t="s" s="4">
        <v>446</v>
      </c>
      <c r="P83" t="s" s="4">
        <v>62</v>
      </c>
      <c r="Q83" t="s" s="4">
        <v>406</v>
      </c>
      <c r="R83" t="s" s="4">
        <v>64</v>
      </c>
    </row>
    <row r="84" ht="45.0" customHeight="true">
      <c r="A84" t="s" s="4">
        <v>447</v>
      </c>
      <c r="B84" t="s" s="4">
        <v>49</v>
      </c>
      <c r="C84" t="s" s="4">
        <v>400</v>
      </c>
      <c r="D84" t="s" s="4">
        <v>401</v>
      </c>
      <c r="E84" t="s" s="4">
        <v>52</v>
      </c>
      <c r="F84" t="s" s="4">
        <v>6</v>
      </c>
      <c r="G84" t="s" s="4">
        <v>443</v>
      </c>
      <c r="H84" t="s" s="4">
        <v>448</v>
      </c>
      <c r="I84" t="s" s="4">
        <v>237</v>
      </c>
      <c r="J84" t="s" s="4">
        <v>449</v>
      </c>
      <c r="K84" t="s" s="4">
        <v>115</v>
      </c>
      <c r="L84" t="s" s="4">
        <v>157</v>
      </c>
      <c r="M84" t="s" s="4">
        <v>59</v>
      </c>
      <c r="N84" t="s" s="4">
        <v>404</v>
      </c>
      <c r="O84" t="s" s="4">
        <v>450</v>
      </c>
      <c r="P84" t="s" s="4">
        <v>62</v>
      </c>
      <c r="Q84" t="s" s="4">
        <v>406</v>
      </c>
      <c r="R84" t="s" s="4">
        <v>64</v>
      </c>
    </row>
    <row r="85" ht="45.0" customHeight="true">
      <c r="A85" t="s" s="4">
        <v>451</v>
      </c>
      <c r="B85" t="s" s="4">
        <v>49</v>
      </c>
      <c r="C85" t="s" s="4">
        <v>400</v>
      </c>
      <c r="D85" t="s" s="4">
        <v>401</v>
      </c>
      <c r="E85" t="s" s="4">
        <v>52</v>
      </c>
      <c r="F85" t="s" s="4">
        <v>6</v>
      </c>
      <c r="G85" t="s" s="4">
        <v>443</v>
      </c>
      <c r="H85" t="s" s="4">
        <v>452</v>
      </c>
      <c r="I85" t="s" s="4">
        <v>237</v>
      </c>
      <c r="J85" t="s" s="4">
        <v>453</v>
      </c>
      <c r="K85" t="s" s="4">
        <v>110</v>
      </c>
      <c r="L85" t="s" s="4">
        <v>58</v>
      </c>
      <c r="M85" t="s" s="4">
        <v>59</v>
      </c>
      <c r="N85" t="s" s="4">
        <v>404</v>
      </c>
      <c r="O85" t="s" s="4">
        <v>454</v>
      </c>
      <c r="P85" t="s" s="4">
        <v>62</v>
      </c>
      <c r="Q85" t="s" s="4">
        <v>406</v>
      </c>
      <c r="R85" t="s" s="4">
        <v>64</v>
      </c>
    </row>
    <row r="86" ht="45.0" customHeight="true">
      <c r="A86" t="s" s="4">
        <v>455</v>
      </c>
      <c r="B86" t="s" s="4">
        <v>49</v>
      </c>
      <c r="C86" t="s" s="4">
        <v>400</v>
      </c>
      <c r="D86" t="s" s="4">
        <v>401</v>
      </c>
      <c r="E86" t="s" s="4">
        <v>52</v>
      </c>
      <c r="F86" t="s" s="4">
        <v>6</v>
      </c>
      <c r="G86" t="s" s="4">
        <v>443</v>
      </c>
      <c r="H86" t="s" s="4">
        <v>456</v>
      </c>
      <c r="I86" t="s" s="4">
        <v>237</v>
      </c>
      <c r="J86" t="s" s="4">
        <v>457</v>
      </c>
      <c r="K86" t="s" s="4">
        <v>458</v>
      </c>
      <c r="L86" t="s" s="4">
        <v>110</v>
      </c>
      <c r="M86" t="s" s="4">
        <v>59</v>
      </c>
      <c r="N86" t="s" s="4">
        <v>404</v>
      </c>
      <c r="O86" t="s" s="4">
        <v>459</v>
      </c>
      <c r="P86" t="s" s="4">
        <v>62</v>
      </c>
      <c r="Q86" t="s" s="4">
        <v>406</v>
      </c>
      <c r="R86" t="s" s="4">
        <v>64</v>
      </c>
    </row>
    <row r="87" ht="45.0" customHeight="true">
      <c r="A87" t="s" s="4">
        <v>460</v>
      </c>
      <c r="B87" t="s" s="4">
        <v>49</v>
      </c>
      <c r="C87" t="s" s="4">
        <v>400</v>
      </c>
      <c r="D87" t="s" s="4">
        <v>401</v>
      </c>
      <c r="E87" t="s" s="4">
        <v>52</v>
      </c>
      <c r="F87" t="s" s="4">
        <v>6</v>
      </c>
      <c r="G87" t="s" s="4">
        <v>443</v>
      </c>
      <c r="H87" t="s" s="4">
        <v>452</v>
      </c>
      <c r="I87" t="s" s="4">
        <v>237</v>
      </c>
      <c r="J87" t="s" s="4">
        <v>461</v>
      </c>
      <c r="K87" t="s" s="4">
        <v>109</v>
      </c>
      <c r="L87" t="s" s="4">
        <v>132</v>
      </c>
      <c r="M87" t="s" s="4">
        <v>59</v>
      </c>
      <c r="N87" t="s" s="4">
        <v>404</v>
      </c>
      <c r="O87" t="s" s="4">
        <v>462</v>
      </c>
      <c r="P87" t="s" s="4">
        <v>62</v>
      </c>
      <c r="Q87" t="s" s="4">
        <v>406</v>
      </c>
      <c r="R87" t="s" s="4">
        <v>64</v>
      </c>
    </row>
    <row r="88" ht="45.0" customHeight="true">
      <c r="A88" t="s" s="4">
        <v>463</v>
      </c>
      <c r="B88" t="s" s="4">
        <v>49</v>
      </c>
      <c r="C88" t="s" s="4">
        <v>400</v>
      </c>
      <c r="D88" t="s" s="4">
        <v>401</v>
      </c>
      <c r="E88" t="s" s="4">
        <v>52</v>
      </c>
      <c r="F88" t="s" s="4">
        <v>6</v>
      </c>
      <c r="G88" t="s" s="4">
        <v>443</v>
      </c>
      <c r="H88" t="s" s="4">
        <v>452</v>
      </c>
      <c r="I88" t="s" s="4">
        <v>237</v>
      </c>
      <c r="J88" t="s" s="4">
        <v>464</v>
      </c>
      <c r="K88" t="s" s="4">
        <v>157</v>
      </c>
      <c r="L88" t="s" s="4">
        <v>58</v>
      </c>
      <c r="M88" t="s" s="4">
        <v>59</v>
      </c>
      <c r="N88" t="s" s="4">
        <v>404</v>
      </c>
      <c r="O88" t="s" s="4">
        <v>465</v>
      </c>
      <c r="P88" t="s" s="4">
        <v>62</v>
      </c>
      <c r="Q88" t="s" s="4">
        <v>406</v>
      </c>
      <c r="R88" t="s" s="4">
        <v>64</v>
      </c>
    </row>
    <row r="89" ht="45.0" customHeight="true">
      <c r="A89" t="s" s="4">
        <v>466</v>
      </c>
      <c r="B89" t="s" s="4">
        <v>49</v>
      </c>
      <c r="C89" t="s" s="4">
        <v>400</v>
      </c>
      <c r="D89" t="s" s="4">
        <v>401</v>
      </c>
      <c r="E89" t="s" s="4">
        <v>52</v>
      </c>
      <c r="F89" t="s" s="4">
        <v>6</v>
      </c>
      <c r="G89" t="s" s="4">
        <v>443</v>
      </c>
      <c r="H89" t="s" s="4">
        <v>452</v>
      </c>
      <c r="I89" t="s" s="4">
        <v>237</v>
      </c>
      <c r="J89" t="s" s="4">
        <v>467</v>
      </c>
      <c r="K89" t="s" s="4">
        <v>227</v>
      </c>
      <c r="L89" t="s" s="4">
        <v>115</v>
      </c>
      <c r="M89" t="s" s="4">
        <v>59</v>
      </c>
      <c r="N89" t="s" s="4">
        <v>404</v>
      </c>
      <c r="O89" t="s" s="4">
        <v>468</v>
      </c>
      <c r="P89" t="s" s="4">
        <v>62</v>
      </c>
      <c r="Q89" t="s" s="4">
        <v>406</v>
      </c>
      <c r="R89" t="s" s="4">
        <v>64</v>
      </c>
    </row>
    <row r="90" ht="45.0" customHeight="true">
      <c r="A90" t="s" s="4">
        <v>469</v>
      </c>
      <c r="B90" t="s" s="4">
        <v>49</v>
      </c>
      <c r="C90" t="s" s="4">
        <v>400</v>
      </c>
      <c r="D90" t="s" s="4">
        <v>401</v>
      </c>
      <c r="E90" t="s" s="4">
        <v>52</v>
      </c>
      <c r="F90" t="s" s="4">
        <v>66</v>
      </c>
      <c r="G90" t="s" s="4">
        <v>408</v>
      </c>
      <c r="H90" t="s" s="4">
        <v>409</v>
      </c>
      <c r="I90" t="s" s="4">
        <v>410</v>
      </c>
      <c r="J90" t="s" s="4">
        <v>470</v>
      </c>
      <c r="K90" t="s" s="4">
        <v>140</v>
      </c>
      <c r="L90" t="s" s="4">
        <v>471</v>
      </c>
      <c r="M90" t="s" s="4">
        <v>59</v>
      </c>
      <c r="N90" t="s" s="4">
        <v>404</v>
      </c>
      <c r="O90" t="s" s="4">
        <v>472</v>
      </c>
      <c r="P90" t="s" s="4">
        <v>62</v>
      </c>
      <c r="Q90" t="s" s="4">
        <v>406</v>
      </c>
      <c r="R90" t="s" s="4">
        <v>64</v>
      </c>
    </row>
    <row r="91" ht="45.0" customHeight="true">
      <c r="A91" t="s" s="4">
        <v>473</v>
      </c>
      <c r="B91" t="s" s="4">
        <v>49</v>
      </c>
      <c r="C91" t="s" s="4">
        <v>400</v>
      </c>
      <c r="D91" t="s" s="4">
        <v>401</v>
      </c>
      <c r="E91" t="s" s="4">
        <v>52</v>
      </c>
      <c r="F91" t="s" s="4">
        <v>66</v>
      </c>
      <c r="G91" t="s" s="4">
        <v>474</v>
      </c>
      <c r="H91" t="s" s="4">
        <v>409</v>
      </c>
      <c r="I91" t="s" s="4">
        <v>68</v>
      </c>
      <c r="J91" t="s" s="4">
        <v>475</v>
      </c>
      <c r="K91" t="s" s="4">
        <v>476</v>
      </c>
      <c r="L91" t="s" s="4">
        <v>91</v>
      </c>
      <c r="M91" t="s" s="4">
        <v>93</v>
      </c>
      <c r="N91" t="s" s="4">
        <v>404</v>
      </c>
      <c r="O91" t="s" s="4">
        <v>477</v>
      </c>
      <c r="P91" t="s" s="4">
        <v>62</v>
      </c>
      <c r="Q91" t="s" s="4">
        <v>406</v>
      </c>
      <c r="R91" t="s" s="4">
        <v>64</v>
      </c>
    </row>
    <row r="92" ht="45.0" customHeight="true">
      <c r="A92" t="s" s="4">
        <v>478</v>
      </c>
      <c r="B92" t="s" s="4">
        <v>49</v>
      </c>
      <c r="C92" t="s" s="4">
        <v>400</v>
      </c>
      <c r="D92" t="s" s="4">
        <v>401</v>
      </c>
      <c r="E92" t="s" s="4">
        <v>52</v>
      </c>
      <c r="F92" t="s" s="4">
        <v>106</v>
      </c>
      <c r="G92" t="s" s="4">
        <v>371</v>
      </c>
      <c r="H92" t="s" s="4">
        <v>371</v>
      </c>
      <c r="I92" t="s" s="4">
        <v>372</v>
      </c>
      <c r="J92" t="s" s="4">
        <v>479</v>
      </c>
      <c r="K92" t="s" s="4">
        <v>115</v>
      </c>
      <c r="L92" t="s" s="4">
        <v>115</v>
      </c>
      <c r="M92" t="s" s="4">
        <v>59</v>
      </c>
      <c r="N92" t="s" s="4">
        <v>404</v>
      </c>
      <c r="O92" t="s" s="4">
        <v>480</v>
      </c>
      <c r="P92" t="s" s="4">
        <v>62</v>
      </c>
      <c r="Q92" t="s" s="4">
        <v>406</v>
      </c>
      <c r="R92" t="s" s="4">
        <v>64</v>
      </c>
    </row>
    <row r="93" ht="45.0" customHeight="true">
      <c r="A93" t="s" s="4">
        <v>481</v>
      </c>
      <c r="B93" t="s" s="4">
        <v>49</v>
      </c>
      <c r="C93" t="s" s="4">
        <v>400</v>
      </c>
      <c r="D93" t="s" s="4">
        <v>401</v>
      </c>
      <c r="E93" t="s" s="4">
        <v>52</v>
      </c>
      <c r="F93" t="s" s="4">
        <v>66</v>
      </c>
      <c r="G93" t="s" s="4">
        <v>482</v>
      </c>
      <c r="H93" t="s" s="4">
        <v>483</v>
      </c>
      <c r="I93" t="s" s="4">
        <v>421</v>
      </c>
      <c r="J93" t="s" s="4">
        <v>484</v>
      </c>
      <c r="K93" t="s" s="4">
        <v>485</v>
      </c>
      <c r="L93" t="s" s="4">
        <v>486</v>
      </c>
      <c r="M93" t="s" s="4">
        <v>93</v>
      </c>
      <c r="N93" t="s" s="4">
        <v>404</v>
      </c>
      <c r="O93" t="s" s="4">
        <v>487</v>
      </c>
      <c r="P93" t="s" s="4">
        <v>62</v>
      </c>
      <c r="Q93" t="s" s="4">
        <v>406</v>
      </c>
      <c r="R93" t="s" s="4">
        <v>64</v>
      </c>
    </row>
    <row r="94" ht="45.0" customHeight="true">
      <c r="A94" t="s" s="4">
        <v>488</v>
      </c>
      <c r="B94" t="s" s="4">
        <v>49</v>
      </c>
      <c r="C94" t="s" s="4">
        <v>400</v>
      </c>
      <c r="D94" t="s" s="4">
        <v>401</v>
      </c>
      <c r="E94" t="s" s="4">
        <v>52</v>
      </c>
      <c r="F94" t="s" s="4">
        <v>489</v>
      </c>
      <c r="G94" t="s" s="4">
        <v>338</v>
      </c>
      <c r="H94" t="s" s="4">
        <v>338</v>
      </c>
      <c r="I94" t="s" s="4">
        <v>306</v>
      </c>
      <c r="J94" t="s" s="4">
        <v>490</v>
      </c>
      <c r="K94" t="s" s="4">
        <v>58</v>
      </c>
      <c r="L94" t="s" s="4">
        <v>71</v>
      </c>
      <c r="M94" t="s" s="4">
        <v>93</v>
      </c>
      <c r="N94" t="s" s="4">
        <v>404</v>
      </c>
      <c r="O94" t="s" s="4">
        <v>491</v>
      </c>
      <c r="P94" t="s" s="4">
        <v>62</v>
      </c>
      <c r="Q94" t="s" s="4">
        <v>406</v>
      </c>
      <c r="R94" t="s" s="4">
        <v>64</v>
      </c>
    </row>
    <row r="95" ht="45.0" customHeight="true">
      <c r="A95" t="s" s="4">
        <v>492</v>
      </c>
      <c r="B95" t="s" s="4">
        <v>49</v>
      </c>
      <c r="C95" t="s" s="4">
        <v>400</v>
      </c>
      <c r="D95" t="s" s="4">
        <v>401</v>
      </c>
      <c r="E95" t="s" s="4">
        <v>52</v>
      </c>
      <c r="F95" t="s" s="4">
        <v>106</v>
      </c>
      <c r="G95" t="s" s="4">
        <v>493</v>
      </c>
      <c r="H95" t="s" s="4">
        <v>494</v>
      </c>
      <c r="I95" t="s" s="4">
        <v>377</v>
      </c>
      <c r="J95" t="s" s="4">
        <v>495</v>
      </c>
      <c r="K95" t="s" s="4">
        <v>132</v>
      </c>
      <c r="L95" t="s" s="4">
        <v>115</v>
      </c>
      <c r="M95" t="s" s="4">
        <v>93</v>
      </c>
      <c r="N95" t="s" s="4">
        <v>404</v>
      </c>
      <c r="O95" t="s" s="4">
        <v>496</v>
      </c>
      <c r="P95" t="s" s="4">
        <v>62</v>
      </c>
      <c r="Q95" t="s" s="4">
        <v>406</v>
      </c>
      <c r="R95" t="s" s="4">
        <v>64</v>
      </c>
    </row>
    <row r="96" ht="45.0" customHeight="true">
      <c r="A96" t="s" s="4">
        <v>497</v>
      </c>
      <c r="B96" t="s" s="4">
        <v>49</v>
      </c>
      <c r="C96" t="s" s="4">
        <v>400</v>
      </c>
      <c r="D96" t="s" s="4">
        <v>401</v>
      </c>
      <c r="E96" t="s" s="4">
        <v>52</v>
      </c>
      <c r="F96" t="s" s="4">
        <v>66</v>
      </c>
      <c r="G96" t="s" s="4">
        <v>498</v>
      </c>
      <c r="H96" t="s" s="4">
        <v>498</v>
      </c>
      <c r="I96" t="s" s="4">
        <v>130</v>
      </c>
      <c r="J96" t="s" s="4">
        <v>499</v>
      </c>
      <c r="K96" t="s" s="4">
        <v>110</v>
      </c>
      <c r="L96" t="s" s="4">
        <v>500</v>
      </c>
      <c r="M96" t="s" s="4">
        <v>93</v>
      </c>
      <c r="N96" t="s" s="4">
        <v>404</v>
      </c>
      <c r="O96" t="s" s="4">
        <v>501</v>
      </c>
      <c r="P96" t="s" s="4">
        <v>62</v>
      </c>
      <c r="Q96" t="s" s="4">
        <v>406</v>
      </c>
      <c r="R96" t="s" s="4">
        <v>64</v>
      </c>
    </row>
    <row r="97" ht="45.0" customHeight="true">
      <c r="A97" t="s" s="4">
        <v>502</v>
      </c>
      <c r="B97" t="s" s="4">
        <v>49</v>
      </c>
      <c r="C97" t="s" s="4">
        <v>400</v>
      </c>
      <c r="D97" t="s" s="4">
        <v>401</v>
      </c>
      <c r="E97" t="s" s="4">
        <v>52</v>
      </c>
      <c r="F97" t="s" s="4">
        <v>66</v>
      </c>
      <c r="G97" t="s" s="4">
        <v>503</v>
      </c>
      <c r="H97" t="s" s="4">
        <v>503</v>
      </c>
      <c r="I97" t="s" s="4">
        <v>130</v>
      </c>
      <c r="J97" t="s" s="4">
        <v>504</v>
      </c>
      <c r="K97" t="s" s="4">
        <v>505</v>
      </c>
      <c r="L97" t="s" s="4">
        <v>57</v>
      </c>
      <c r="M97" t="s" s="4">
        <v>59</v>
      </c>
      <c r="N97" t="s" s="4">
        <v>404</v>
      </c>
      <c r="O97" t="s" s="4">
        <v>506</v>
      </c>
      <c r="P97" t="s" s="4">
        <v>62</v>
      </c>
      <c r="Q97" t="s" s="4">
        <v>406</v>
      </c>
      <c r="R97" t="s" s="4">
        <v>64</v>
      </c>
    </row>
    <row r="98" ht="45.0" customHeight="true">
      <c r="A98" t="s" s="4">
        <v>507</v>
      </c>
      <c r="B98" t="s" s="4">
        <v>49</v>
      </c>
      <c r="C98" t="s" s="4">
        <v>400</v>
      </c>
      <c r="D98" t="s" s="4">
        <v>401</v>
      </c>
      <c r="E98" t="s" s="4">
        <v>52</v>
      </c>
      <c r="F98" t="s" s="4">
        <v>66</v>
      </c>
      <c r="G98" t="s" s="4">
        <v>508</v>
      </c>
      <c r="H98" t="s" s="4">
        <v>509</v>
      </c>
      <c r="I98" t="s" s="4">
        <v>130</v>
      </c>
      <c r="J98" t="s" s="4">
        <v>275</v>
      </c>
      <c r="K98" t="s" s="4">
        <v>510</v>
      </c>
      <c r="L98" t="s" s="4">
        <v>115</v>
      </c>
      <c r="M98" t="s" s="4">
        <v>59</v>
      </c>
      <c r="N98" t="s" s="4">
        <v>404</v>
      </c>
      <c r="O98" t="s" s="4">
        <v>511</v>
      </c>
      <c r="P98" t="s" s="4">
        <v>62</v>
      </c>
      <c r="Q98" t="s" s="4">
        <v>406</v>
      </c>
      <c r="R98" t="s" s="4">
        <v>64</v>
      </c>
    </row>
    <row r="99" ht="45.0" customHeight="true">
      <c r="A99" t="s" s="4">
        <v>512</v>
      </c>
      <c r="B99" t="s" s="4">
        <v>49</v>
      </c>
      <c r="C99" t="s" s="4">
        <v>400</v>
      </c>
      <c r="D99" t="s" s="4">
        <v>401</v>
      </c>
      <c r="E99" t="s" s="4">
        <v>52</v>
      </c>
      <c r="F99" t="s" s="4">
        <v>75</v>
      </c>
      <c r="G99" t="s" s="4">
        <v>76</v>
      </c>
      <c r="H99" t="s" s="4">
        <v>76</v>
      </c>
      <c r="I99" t="s" s="4">
        <v>320</v>
      </c>
      <c r="J99" t="s" s="4">
        <v>513</v>
      </c>
      <c r="K99" t="s" s="4">
        <v>193</v>
      </c>
      <c r="L99" t="s" s="4">
        <v>322</v>
      </c>
      <c r="M99" t="s" s="4">
        <v>93</v>
      </c>
      <c r="N99" t="s" s="4">
        <v>404</v>
      </c>
      <c r="O99" t="s" s="4">
        <v>514</v>
      </c>
      <c r="P99" t="s" s="4">
        <v>62</v>
      </c>
      <c r="Q99" t="s" s="4">
        <v>406</v>
      </c>
      <c r="R99" t="s" s="4">
        <v>64</v>
      </c>
    </row>
    <row r="100" ht="45.0" customHeight="true">
      <c r="A100" t="s" s="4">
        <v>515</v>
      </c>
      <c r="B100" t="s" s="4">
        <v>49</v>
      </c>
      <c r="C100" t="s" s="4">
        <v>400</v>
      </c>
      <c r="D100" t="s" s="4">
        <v>401</v>
      </c>
      <c r="E100" t="s" s="4">
        <v>52</v>
      </c>
      <c r="F100" t="s" s="4">
        <v>66</v>
      </c>
      <c r="G100" t="s" s="4">
        <v>503</v>
      </c>
      <c r="H100" t="s" s="4">
        <v>503</v>
      </c>
      <c r="I100" t="s" s="4">
        <v>130</v>
      </c>
      <c r="J100" t="s" s="4">
        <v>516</v>
      </c>
      <c r="K100" t="s" s="4">
        <v>115</v>
      </c>
      <c r="L100" t="s" s="4">
        <v>517</v>
      </c>
      <c r="M100" t="s" s="4">
        <v>59</v>
      </c>
      <c r="N100" t="s" s="4">
        <v>404</v>
      </c>
      <c r="O100" t="s" s="4">
        <v>518</v>
      </c>
      <c r="P100" t="s" s="4">
        <v>62</v>
      </c>
      <c r="Q100" t="s" s="4">
        <v>406</v>
      </c>
      <c r="R100" t="s" s="4">
        <v>64</v>
      </c>
    </row>
    <row r="101" ht="45.0" customHeight="true">
      <c r="A101" t="s" s="4">
        <v>519</v>
      </c>
      <c r="B101" t="s" s="4">
        <v>49</v>
      </c>
      <c r="C101" t="s" s="4">
        <v>400</v>
      </c>
      <c r="D101" t="s" s="4">
        <v>401</v>
      </c>
      <c r="E101" t="s" s="4">
        <v>52</v>
      </c>
      <c r="F101" t="s" s="4">
        <v>75</v>
      </c>
      <c r="G101" t="s" s="4">
        <v>76</v>
      </c>
      <c r="H101" t="s" s="4">
        <v>76</v>
      </c>
      <c r="I101" t="s" s="4">
        <v>237</v>
      </c>
      <c r="J101" t="s" s="4">
        <v>520</v>
      </c>
      <c r="K101" t="s" s="4">
        <v>188</v>
      </c>
      <c r="L101" t="s" s="4">
        <v>157</v>
      </c>
      <c r="M101" t="s" s="4">
        <v>59</v>
      </c>
      <c r="N101" t="s" s="4">
        <v>404</v>
      </c>
      <c r="O101" t="s" s="4">
        <v>521</v>
      </c>
      <c r="P101" t="s" s="4">
        <v>62</v>
      </c>
      <c r="Q101" t="s" s="4">
        <v>406</v>
      </c>
      <c r="R101" t="s" s="4">
        <v>64</v>
      </c>
    </row>
    <row r="102" ht="45.0" customHeight="true">
      <c r="A102" t="s" s="4">
        <v>522</v>
      </c>
      <c r="B102" t="s" s="4">
        <v>49</v>
      </c>
      <c r="C102" t="s" s="4">
        <v>400</v>
      </c>
      <c r="D102" t="s" s="4">
        <v>401</v>
      </c>
      <c r="E102" t="s" s="4">
        <v>52</v>
      </c>
      <c r="F102" t="s" s="4">
        <v>6</v>
      </c>
      <c r="G102" t="s" s="4">
        <v>443</v>
      </c>
      <c r="H102" t="s" s="4">
        <v>452</v>
      </c>
      <c r="I102" t="s" s="4">
        <v>237</v>
      </c>
      <c r="J102" t="s" s="4">
        <v>523</v>
      </c>
      <c r="K102" t="s" s="4">
        <v>58</v>
      </c>
      <c r="L102" t="s" s="4">
        <v>517</v>
      </c>
      <c r="M102" t="s" s="4">
        <v>59</v>
      </c>
      <c r="N102" t="s" s="4">
        <v>404</v>
      </c>
      <c r="O102" t="s" s="4">
        <v>524</v>
      </c>
      <c r="P102" t="s" s="4">
        <v>62</v>
      </c>
      <c r="Q102" t="s" s="4">
        <v>406</v>
      </c>
      <c r="R102" t="s" s="4">
        <v>64</v>
      </c>
    </row>
    <row r="103" ht="45.0" customHeight="true">
      <c r="A103" t="s" s="4">
        <v>525</v>
      </c>
      <c r="B103" t="s" s="4">
        <v>49</v>
      </c>
      <c r="C103" t="s" s="4">
        <v>400</v>
      </c>
      <c r="D103" t="s" s="4">
        <v>401</v>
      </c>
      <c r="E103" t="s" s="4">
        <v>52</v>
      </c>
      <c r="F103" t="s" s="4">
        <v>10</v>
      </c>
      <c r="G103" t="s" s="4">
        <v>452</v>
      </c>
      <c r="H103" t="s" s="4">
        <v>452</v>
      </c>
      <c r="I103" t="s" s="4">
        <v>526</v>
      </c>
      <c r="J103" t="s" s="4">
        <v>527</v>
      </c>
      <c r="K103" t="s" s="4">
        <v>330</v>
      </c>
      <c r="L103" t="s" s="4">
        <v>182</v>
      </c>
      <c r="M103" t="s" s="4">
        <v>59</v>
      </c>
      <c r="N103" t="s" s="4">
        <v>404</v>
      </c>
      <c r="O103" t="s" s="4">
        <v>528</v>
      </c>
      <c r="P103" t="s" s="4">
        <v>62</v>
      </c>
      <c r="Q103" t="s" s="4">
        <v>406</v>
      </c>
      <c r="R103" t="s" s="4">
        <v>64</v>
      </c>
    </row>
    <row r="104" ht="45.0" customHeight="true">
      <c r="A104" t="s" s="4">
        <v>529</v>
      </c>
      <c r="B104" t="s" s="4">
        <v>49</v>
      </c>
      <c r="C104" t="s" s="4">
        <v>400</v>
      </c>
      <c r="D104" t="s" s="4">
        <v>401</v>
      </c>
      <c r="E104" t="s" s="4">
        <v>52</v>
      </c>
      <c r="F104" t="s" s="4">
        <v>6</v>
      </c>
      <c r="G104" t="s" s="4">
        <v>452</v>
      </c>
      <c r="H104" t="s" s="4">
        <v>452</v>
      </c>
      <c r="I104" t="s" s="4">
        <v>526</v>
      </c>
      <c r="J104" t="s" s="4">
        <v>530</v>
      </c>
      <c r="K104" t="s" s="4">
        <v>70</v>
      </c>
      <c r="L104" t="s" s="4">
        <v>109</v>
      </c>
      <c r="M104" t="s" s="4">
        <v>59</v>
      </c>
      <c r="N104" t="s" s="4">
        <v>404</v>
      </c>
      <c r="O104" t="s" s="4">
        <v>531</v>
      </c>
      <c r="P104" t="s" s="4">
        <v>62</v>
      </c>
      <c r="Q104" t="s" s="4">
        <v>406</v>
      </c>
      <c r="R104" t="s" s="4">
        <v>64</v>
      </c>
    </row>
    <row r="105" ht="45.0" customHeight="true">
      <c r="A105" t="s" s="4">
        <v>532</v>
      </c>
      <c r="B105" t="s" s="4">
        <v>49</v>
      </c>
      <c r="C105" t="s" s="4">
        <v>400</v>
      </c>
      <c r="D105" t="s" s="4">
        <v>401</v>
      </c>
      <c r="E105" t="s" s="4">
        <v>52</v>
      </c>
      <c r="F105" t="s" s="4">
        <v>66</v>
      </c>
      <c r="G105" t="s" s="4">
        <v>437</v>
      </c>
      <c r="H105" t="s" s="4">
        <v>438</v>
      </c>
      <c r="I105" t="s" s="4">
        <v>362</v>
      </c>
      <c r="J105" t="s" s="4">
        <v>533</v>
      </c>
      <c r="K105" t="s" s="4">
        <v>98</v>
      </c>
      <c r="L105" t="s" s="4">
        <v>534</v>
      </c>
      <c r="M105" t="s" s="4">
        <v>59</v>
      </c>
      <c r="N105" t="s" s="4">
        <v>404</v>
      </c>
      <c r="O105" t="s" s="4">
        <v>535</v>
      </c>
      <c r="P105" t="s" s="4">
        <v>62</v>
      </c>
      <c r="Q105" t="s" s="4">
        <v>406</v>
      </c>
      <c r="R105" t="s" s="4">
        <v>64</v>
      </c>
    </row>
    <row r="106" ht="45.0" customHeight="true">
      <c r="A106" t="s" s="4">
        <v>536</v>
      </c>
      <c r="B106" t="s" s="4">
        <v>49</v>
      </c>
      <c r="C106" t="s" s="4">
        <v>400</v>
      </c>
      <c r="D106" t="s" s="4">
        <v>401</v>
      </c>
      <c r="E106" t="s" s="4">
        <v>52</v>
      </c>
      <c r="F106" t="s" s="4">
        <v>75</v>
      </c>
      <c r="G106" t="s" s="4">
        <v>537</v>
      </c>
      <c r="H106" t="s" s="4">
        <v>76</v>
      </c>
      <c r="I106" t="s" s="4">
        <v>538</v>
      </c>
      <c r="J106" t="s" s="4">
        <v>490</v>
      </c>
      <c r="K106" t="s" s="4">
        <v>227</v>
      </c>
      <c r="L106" t="s" s="4">
        <v>120</v>
      </c>
      <c r="M106" t="s" s="4">
        <v>59</v>
      </c>
      <c r="N106" t="s" s="4">
        <v>404</v>
      </c>
      <c r="O106" t="s" s="4">
        <v>539</v>
      </c>
      <c r="P106" t="s" s="4">
        <v>62</v>
      </c>
      <c r="Q106" t="s" s="4">
        <v>406</v>
      </c>
      <c r="R106" t="s" s="4">
        <v>64</v>
      </c>
    </row>
    <row r="107" ht="45.0" customHeight="true">
      <c r="A107" t="s" s="4">
        <v>540</v>
      </c>
      <c r="B107" t="s" s="4">
        <v>49</v>
      </c>
      <c r="C107" t="s" s="4">
        <v>400</v>
      </c>
      <c r="D107" t="s" s="4">
        <v>401</v>
      </c>
      <c r="E107" t="s" s="4">
        <v>52</v>
      </c>
      <c r="F107" t="s" s="4">
        <v>6</v>
      </c>
      <c r="G107" t="s" s="4">
        <v>129</v>
      </c>
      <c r="H107" t="s" s="4">
        <v>129</v>
      </c>
      <c r="I107" t="s" s="4">
        <v>130</v>
      </c>
      <c r="J107" t="s" s="4">
        <v>541</v>
      </c>
      <c r="K107" t="s" s="4">
        <v>182</v>
      </c>
      <c r="L107" t="s" s="4">
        <v>85</v>
      </c>
      <c r="M107" t="s" s="4">
        <v>93</v>
      </c>
      <c r="N107" t="s" s="4">
        <v>404</v>
      </c>
      <c r="O107" t="s" s="4">
        <v>542</v>
      </c>
      <c r="P107" t="s" s="4">
        <v>62</v>
      </c>
      <c r="Q107" t="s" s="4">
        <v>406</v>
      </c>
      <c r="R107" t="s" s="4">
        <v>64</v>
      </c>
    </row>
    <row r="108" ht="45.0" customHeight="true">
      <c r="A108" t="s" s="4">
        <v>543</v>
      </c>
      <c r="B108" t="s" s="4">
        <v>49</v>
      </c>
      <c r="C108" t="s" s="4">
        <v>400</v>
      </c>
      <c r="D108" t="s" s="4">
        <v>401</v>
      </c>
      <c r="E108" t="s" s="4">
        <v>52</v>
      </c>
      <c r="F108" t="s" s="4">
        <v>66</v>
      </c>
      <c r="G108" t="s" s="4">
        <v>437</v>
      </c>
      <c r="H108" t="s" s="4">
        <v>438</v>
      </c>
      <c r="I108" t="s" s="4">
        <v>362</v>
      </c>
      <c r="J108" t="s" s="4">
        <v>544</v>
      </c>
      <c r="K108" t="s" s="4">
        <v>193</v>
      </c>
      <c r="L108" t="s" s="4">
        <v>412</v>
      </c>
      <c r="M108" t="s" s="4">
        <v>59</v>
      </c>
      <c r="N108" t="s" s="4">
        <v>404</v>
      </c>
      <c r="O108" t="s" s="4">
        <v>545</v>
      </c>
      <c r="P108" t="s" s="4">
        <v>62</v>
      </c>
      <c r="Q108" t="s" s="4">
        <v>406</v>
      </c>
      <c r="R108" t="s" s="4">
        <v>64</v>
      </c>
    </row>
    <row r="109" ht="45.0" customHeight="true">
      <c r="A109" t="s" s="4">
        <v>546</v>
      </c>
      <c r="B109" t="s" s="4">
        <v>49</v>
      </c>
      <c r="C109" t="s" s="4">
        <v>400</v>
      </c>
      <c r="D109" t="s" s="4">
        <v>401</v>
      </c>
      <c r="E109" t="s" s="4">
        <v>52</v>
      </c>
      <c r="F109" t="s" s="4">
        <v>66</v>
      </c>
      <c r="G109" t="s" s="4">
        <v>482</v>
      </c>
      <c r="H109" t="s" s="4">
        <v>483</v>
      </c>
      <c r="I109" t="s" s="4">
        <v>421</v>
      </c>
      <c r="J109" t="s" s="4">
        <v>547</v>
      </c>
      <c r="K109" t="s" s="4">
        <v>548</v>
      </c>
      <c r="L109" t="s" s="4">
        <v>549</v>
      </c>
      <c r="M109" t="s" s="4">
        <v>59</v>
      </c>
      <c r="N109" t="s" s="4">
        <v>404</v>
      </c>
      <c r="O109" t="s" s="4">
        <v>550</v>
      </c>
      <c r="P109" t="s" s="4">
        <v>62</v>
      </c>
      <c r="Q109" t="s" s="4">
        <v>406</v>
      </c>
      <c r="R109" t="s" s="4">
        <v>64</v>
      </c>
    </row>
    <row r="110" ht="45.0" customHeight="true">
      <c r="A110" t="s" s="4">
        <v>551</v>
      </c>
      <c r="B110" t="s" s="4">
        <v>49</v>
      </c>
      <c r="C110" t="s" s="4">
        <v>400</v>
      </c>
      <c r="D110" t="s" s="4">
        <v>401</v>
      </c>
      <c r="E110" t="s" s="4">
        <v>52</v>
      </c>
      <c r="F110" t="s" s="4">
        <v>75</v>
      </c>
      <c r="G110" t="s" s="4">
        <v>76</v>
      </c>
      <c r="H110" t="s" s="4">
        <v>76</v>
      </c>
      <c r="I110" t="s" s="4">
        <v>160</v>
      </c>
      <c r="J110" t="s" s="4">
        <v>552</v>
      </c>
      <c r="K110" t="s" s="4">
        <v>109</v>
      </c>
      <c r="L110" t="s" s="4">
        <v>193</v>
      </c>
      <c r="M110" t="s" s="4">
        <v>93</v>
      </c>
      <c r="N110" t="s" s="4">
        <v>404</v>
      </c>
      <c r="O110" t="s" s="4">
        <v>553</v>
      </c>
      <c r="P110" t="s" s="4">
        <v>62</v>
      </c>
      <c r="Q110" t="s" s="4">
        <v>406</v>
      </c>
      <c r="R110" t="s" s="4">
        <v>64</v>
      </c>
    </row>
    <row r="111" ht="45.0" customHeight="true">
      <c r="A111" t="s" s="4">
        <v>554</v>
      </c>
      <c r="B111" t="s" s="4">
        <v>49</v>
      </c>
      <c r="C111" t="s" s="4">
        <v>400</v>
      </c>
      <c r="D111" t="s" s="4">
        <v>401</v>
      </c>
      <c r="E111" t="s" s="4">
        <v>52</v>
      </c>
      <c r="F111" t="s" s="4">
        <v>6</v>
      </c>
      <c r="G111" t="s" s="4">
        <v>555</v>
      </c>
      <c r="H111" t="s" s="4">
        <v>555</v>
      </c>
      <c r="I111" t="s" s="4">
        <v>237</v>
      </c>
      <c r="J111" t="s" s="4">
        <v>556</v>
      </c>
      <c r="K111" t="s" s="4">
        <v>557</v>
      </c>
      <c r="L111" t="s" s="4">
        <v>140</v>
      </c>
      <c r="M111" t="s" s="4">
        <v>59</v>
      </c>
      <c r="N111" t="s" s="4">
        <v>404</v>
      </c>
      <c r="O111" t="s" s="4">
        <v>558</v>
      </c>
      <c r="P111" t="s" s="4">
        <v>62</v>
      </c>
      <c r="Q111" t="s" s="4">
        <v>406</v>
      </c>
      <c r="R111" t="s" s="4">
        <v>64</v>
      </c>
    </row>
    <row r="112" ht="45.0" customHeight="true">
      <c r="A112" t="s" s="4">
        <v>559</v>
      </c>
      <c r="B112" t="s" s="4">
        <v>49</v>
      </c>
      <c r="C112" t="s" s="4">
        <v>400</v>
      </c>
      <c r="D112" t="s" s="4">
        <v>401</v>
      </c>
      <c r="E112" t="s" s="4">
        <v>52</v>
      </c>
      <c r="F112" t="s" s="4">
        <v>75</v>
      </c>
      <c r="G112" t="s" s="4">
        <v>76</v>
      </c>
      <c r="H112" t="s" s="4">
        <v>76</v>
      </c>
      <c r="I112" t="s" s="4">
        <v>237</v>
      </c>
      <c r="J112" t="s" s="4">
        <v>560</v>
      </c>
      <c r="K112" t="s" s="4">
        <v>58</v>
      </c>
      <c r="L112" t="s" s="4">
        <v>244</v>
      </c>
      <c r="M112" t="s" s="4">
        <v>93</v>
      </c>
      <c r="N112" t="s" s="4">
        <v>404</v>
      </c>
      <c r="O112" t="s" s="4">
        <v>561</v>
      </c>
      <c r="P112" t="s" s="4">
        <v>62</v>
      </c>
      <c r="Q112" t="s" s="4">
        <v>406</v>
      </c>
      <c r="R112" t="s" s="4">
        <v>64</v>
      </c>
    </row>
    <row r="113" ht="45.0" customHeight="true">
      <c r="A113" t="s" s="4">
        <v>562</v>
      </c>
      <c r="B113" t="s" s="4">
        <v>49</v>
      </c>
      <c r="C113" t="s" s="4">
        <v>400</v>
      </c>
      <c r="D113" t="s" s="4">
        <v>401</v>
      </c>
      <c r="E113" t="s" s="4">
        <v>52</v>
      </c>
      <c r="F113" t="s" s="4">
        <v>6</v>
      </c>
      <c r="G113" t="s" s="4">
        <v>443</v>
      </c>
      <c r="H113" t="s" s="4">
        <v>452</v>
      </c>
      <c r="I113" t="s" s="4">
        <v>237</v>
      </c>
      <c r="J113" t="s" s="4">
        <v>563</v>
      </c>
      <c r="K113" t="s" s="4">
        <v>110</v>
      </c>
      <c r="L113" t="s" s="4">
        <v>58</v>
      </c>
      <c r="M113" t="s" s="4">
        <v>93</v>
      </c>
      <c r="N113" t="s" s="4">
        <v>404</v>
      </c>
      <c r="O113" t="s" s="4">
        <v>564</v>
      </c>
      <c r="P113" t="s" s="4">
        <v>62</v>
      </c>
      <c r="Q113" t="s" s="4">
        <v>406</v>
      </c>
      <c r="R113" t="s" s="4">
        <v>64</v>
      </c>
    </row>
    <row r="114" ht="45.0" customHeight="true">
      <c r="A114" t="s" s="4">
        <v>565</v>
      </c>
      <c r="B114" t="s" s="4">
        <v>49</v>
      </c>
      <c r="C114" t="s" s="4">
        <v>400</v>
      </c>
      <c r="D114" t="s" s="4">
        <v>401</v>
      </c>
      <c r="E114" t="s" s="4">
        <v>52</v>
      </c>
      <c r="F114" t="s" s="4">
        <v>66</v>
      </c>
      <c r="G114" t="s" s="4">
        <v>566</v>
      </c>
      <c r="H114" t="s" s="4">
        <v>409</v>
      </c>
      <c r="I114" t="s" s="4">
        <v>232</v>
      </c>
      <c r="J114" t="s" s="4">
        <v>567</v>
      </c>
      <c r="K114" t="s" s="4">
        <v>193</v>
      </c>
      <c r="L114" t="s" s="4">
        <v>568</v>
      </c>
      <c r="M114" t="s" s="4">
        <v>59</v>
      </c>
      <c r="N114" t="s" s="4">
        <v>404</v>
      </c>
      <c r="O114" t="s" s="4">
        <v>569</v>
      </c>
      <c r="P114" t="s" s="4">
        <v>62</v>
      </c>
      <c r="Q114" t="s" s="4">
        <v>406</v>
      </c>
      <c r="R114" t="s" s="4">
        <v>64</v>
      </c>
    </row>
    <row r="115" ht="45.0" customHeight="true">
      <c r="A115" t="s" s="4">
        <v>570</v>
      </c>
      <c r="B115" t="s" s="4">
        <v>49</v>
      </c>
      <c r="C115" t="s" s="4">
        <v>400</v>
      </c>
      <c r="D115" t="s" s="4">
        <v>401</v>
      </c>
      <c r="E115" t="s" s="4">
        <v>52</v>
      </c>
      <c r="F115" t="s" s="4">
        <v>106</v>
      </c>
      <c r="G115" t="s" s="4">
        <v>571</v>
      </c>
      <c r="H115" t="s" s="4">
        <v>571</v>
      </c>
      <c r="I115" t="s" s="4">
        <v>572</v>
      </c>
      <c r="J115" t="s" s="4">
        <v>573</v>
      </c>
      <c r="K115" t="s" s="4">
        <v>261</v>
      </c>
      <c r="L115" t="s" s="4">
        <v>58</v>
      </c>
      <c r="M115" t="s" s="4">
        <v>93</v>
      </c>
      <c r="N115" t="s" s="4">
        <v>404</v>
      </c>
      <c r="O115" t="s" s="4">
        <v>574</v>
      </c>
      <c r="P115" t="s" s="4">
        <v>62</v>
      </c>
      <c r="Q115" t="s" s="4">
        <v>406</v>
      </c>
      <c r="R115" t="s" s="4">
        <v>64</v>
      </c>
    </row>
    <row r="116" ht="45.0" customHeight="true">
      <c r="A116" t="s" s="4">
        <v>575</v>
      </c>
      <c r="B116" t="s" s="4">
        <v>49</v>
      </c>
      <c r="C116" t="s" s="4">
        <v>400</v>
      </c>
      <c r="D116" t="s" s="4">
        <v>401</v>
      </c>
      <c r="E116" t="s" s="4">
        <v>52</v>
      </c>
      <c r="F116" t="s" s="4">
        <v>53</v>
      </c>
      <c r="G116" t="s" s="4">
        <v>576</v>
      </c>
      <c r="H116" t="s" s="4">
        <v>576</v>
      </c>
      <c r="I116" t="s" s="4">
        <v>577</v>
      </c>
      <c r="J116" t="s" s="4">
        <v>578</v>
      </c>
      <c r="K116" t="s" s="4">
        <v>58</v>
      </c>
      <c r="L116" t="s" s="4">
        <v>579</v>
      </c>
      <c r="M116" t="s" s="4">
        <v>93</v>
      </c>
      <c r="N116" t="s" s="4">
        <v>404</v>
      </c>
      <c r="O116" t="s" s="4">
        <v>580</v>
      </c>
      <c r="P116" t="s" s="4">
        <v>62</v>
      </c>
      <c r="Q116" t="s" s="4">
        <v>406</v>
      </c>
      <c r="R116" t="s" s="4">
        <v>64</v>
      </c>
    </row>
    <row r="117" ht="45.0" customHeight="true">
      <c r="A117" t="s" s="4">
        <v>581</v>
      </c>
      <c r="B117" t="s" s="4">
        <v>49</v>
      </c>
      <c r="C117" t="s" s="4">
        <v>400</v>
      </c>
      <c r="D117" t="s" s="4">
        <v>401</v>
      </c>
      <c r="E117" t="s" s="4">
        <v>52</v>
      </c>
      <c r="F117" t="s" s="4">
        <v>123</v>
      </c>
      <c r="G117" t="s" s="4">
        <v>176</v>
      </c>
      <c r="H117" t="s" s="4">
        <v>176</v>
      </c>
      <c r="I117" t="s" s="4">
        <v>582</v>
      </c>
      <c r="J117" t="s" s="4">
        <v>583</v>
      </c>
      <c r="K117" t="s" s="4">
        <v>58</v>
      </c>
      <c r="L117" t="s" s="4">
        <v>584</v>
      </c>
      <c r="M117" t="s" s="4">
        <v>93</v>
      </c>
      <c r="N117" t="s" s="4">
        <v>404</v>
      </c>
      <c r="O117" t="s" s="4">
        <v>585</v>
      </c>
      <c r="P117" t="s" s="4">
        <v>62</v>
      </c>
      <c r="Q117" t="s" s="4">
        <v>406</v>
      </c>
      <c r="R117" t="s" s="4">
        <v>64</v>
      </c>
    </row>
    <row r="118" ht="45.0" customHeight="true">
      <c r="A118" t="s" s="4">
        <v>586</v>
      </c>
      <c r="B118" t="s" s="4">
        <v>49</v>
      </c>
      <c r="C118" t="s" s="4">
        <v>400</v>
      </c>
      <c r="D118" t="s" s="4">
        <v>401</v>
      </c>
      <c r="E118" t="s" s="4">
        <v>52</v>
      </c>
      <c r="F118" t="s" s="4">
        <v>123</v>
      </c>
      <c r="G118" t="s" s="4">
        <v>176</v>
      </c>
      <c r="H118" t="s" s="4">
        <v>176</v>
      </c>
      <c r="I118" t="s" s="4">
        <v>582</v>
      </c>
      <c r="J118" t="s" s="4">
        <v>293</v>
      </c>
      <c r="K118" t="s" s="4">
        <v>193</v>
      </c>
      <c r="L118" t="s" s="4">
        <v>412</v>
      </c>
      <c r="M118" t="s" s="4">
        <v>93</v>
      </c>
      <c r="N118" t="s" s="4">
        <v>404</v>
      </c>
      <c r="O118" t="s" s="4">
        <v>587</v>
      </c>
      <c r="P118" t="s" s="4">
        <v>62</v>
      </c>
      <c r="Q118" t="s" s="4">
        <v>406</v>
      </c>
      <c r="R118" t="s" s="4">
        <v>64</v>
      </c>
    </row>
    <row r="119" ht="45.0" customHeight="true">
      <c r="A119" t="s" s="4">
        <v>588</v>
      </c>
      <c r="B119" t="s" s="4">
        <v>49</v>
      </c>
      <c r="C119" t="s" s="4">
        <v>400</v>
      </c>
      <c r="D119" t="s" s="4">
        <v>401</v>
      </c>
      <c r="E119" t="s" s="4">
        <v>52</v>
      </c>
      <c r="F119" t="s" s="4">
        <v>123</v>
      </c>
      <c r="G119" t="s" s="4">
        <v>176</v>
      </c>
      <c r="H119" t="s" s="4">
        <v>176</v>
      </c>
      <c r="I119" t="s" s="4">
        <v>582</v>
      </c>
      <c r="J119" t="s" s="4">
        <v>589</v>
      </c>
      <c r="K119" t="s" s="4">
        <v>58</v>
      </c>
      <c r="L119" t="s" s="4">
        <v>98</v>
      </c>
      <c r="M119" t="s" s="4">
        <v>93</v>
      </c>
      <c r="N119" t="s" s="4">
        <v>404</v>
      </c>
      <c r="O119" t="s" s="4">
        <v>590</v>
      </c>
      <c r="P119" t="s" s="4">
        <v>62</v>
      </c>
      <c r="Q119" t="s" s="4">
        <v>406</v>
      </c>
      <c r="R119" t="s" s="4">
        <v>64</v>
      </c>
    </row>
    <row r="120" ht="45.0" customHeight="true">
      <c r="A120" t="s" s="4">
        <v>591</v>
      </c>
      <c r="B120" t="s" s="4">
        <v>49</v>
      </c>
      <c r="C120" t="s" s="4">
        <v>400</v>
      </c>
      <c r="D120" t="s" s="4">
        <v>401</v>
      </c>
      <c r="E120" t="s" s="4">
        <v>52</v>
      </c>
      <c r="F120" t="s" s="4">
        <v>123</v>
      </c>
      <c r="G120" t="s" s="4">
        <v>124</v>
      </c>
      <c r="H120" t="s" s="4">
        <v>124</v>
      </c>
      <c r="I120" t="s" s="4">
        <v>582</v>
      </c>
      <c r="J120" t="s" s="4">
        <v>172</v>
      </c>
      <c r="K120" t="s" s="4">
        <v>173</v>
      </c>
      <c r="L120" t="s" s="4">
        <v>156</v>
      </c>
      <c r="M120" t="s" s="4">
        <v>59</v>
      </c>
      <c r="N120" t="s" s="4">
        <v>404</v>
      </c>
      <c r="O120" t="s" s="4">
        <v>592</v>
      </c>
      <c r="P120" t="s" s="4">
        <v>62</v>
      </c>
      <c r="Q120" t="s" s="4">
        <v>406</v>
      </c>
      <c r="R120" t="s" s="4">
        <v>64</v>
      </c>
    </row>
    <row r="121" ht="45.0" customHeight="true">
      <c r="A121" t="s" s="4">
        <v>593</v>
      </c>
      <c r="B121" t="s" s="4">
        <v>49</v>
      </c>
      <c r="C121" t="s" s="4">
        <v>400</v>
      </c>
      <c r="D121" t="s" s="4">
        <v>401</v>
      </c>
      <c r="E121" t="s" s="4">
        <v>52</v>
      </c>
      <c r="F121" t="s" s="4">
        <v>123</v>
      </c>
      <c r="G121" t="s" s="4">
        <v>124</v>
      </c>
      <c r="H121" t="s" s="4">
        <v>124</v>
      </c>
      <c r="I121" t="s" s="4">
        <v>582</v>
      </c>
      <c r="J121" t="s" s="4">
        <v>594</v>
      </c>
      <c r="K121" t="s" s="4">
        <v>120</v>
      </c>
      <c r="L121" t="s" s="4">
        <v>116</v>
      </c>
      <c r="M121" t="s" s="4">
        <v>59</v>
      </c>
      <c r="N121" t="s" s="4">
        <v>404</v>
      </c>
      <c r="O121" t="s" s="4">
        <v>595</v>
      </c>
      <c r="P121" t="s" s="4">
        <v>62</v>
      </c>
      <c r="Q121" t="s" s="4">
        <v>406</v>
      </c>
      <c r="R121" t="s" s="4">
        <v>64</v>
      </c>
    </row>
    <row r="122" ht="45.0" customHeight="true">
      <c r="A122" t="s" s="4">
        <v>596</v>
      </c>
      <c r="B122" t="s" s="4">
        <v>49</v>
      </c>
      <c r="C122" t="s" s="4">
        <v>400</v>
      </c>
      <c r="D122" t="s" s="4">
        <v>401</v>
      </c>
      <c r="E122" t="s" s="4">
        <v>52</v>
      </c>
      <c r="F122" t="s" s="4">
        <v>53</v>
      </c>
      <c r="G122" t="s" s="4">
        <v>54</v>
      </c>
      <c r="H122" t="s" s="4">
        <v>597</v>
      </c>
      <c r="I122" t="s" s="4">
        <v>598</v>
      </c>
      <c r="J122" t="s" s="4">
        <v>56</v>
      </c>
      <c r="K122" t="s" s="4">
        <v>57</v>
      </c>
      <c r="L122" t="s" s="4">
        <v>58</v>
      </c>
      <c r="M122" t="s" s="4">
        <v>59</v>
      </c>
      <c r="N122" t="s" s="4">
        <v>404</v>
      </c>
      <c r="O122" t="s" s="4">
        <v>599</v>
      </c>
      <c r="P122" t="s" s="4">
        <v>62</v>
      </c>
      <c r="Q122" t="s" s="4">
        <v>406</v>
      </c>
      <c r="R122" t="s" s="4">
        <v>64</v>
      </c>
    </row>
    <row r="123" ht="45.0" customHeight="true">
      <c r="A123" t="s" s="4">
        <v>600</v>
      </c>
      <c r="B123" t="s" s="4">
        <v>49</v>
      </c>
      <c r="C123" t="s" s="4">
        <v>400</v>
      </c>
      <c r="D123" t="s" s="4">
        <v>401</v>
      </c>
      <c r="E123" t="s" s="4">
        <v>52</v>
      </c>
      <c r="F123" t="s" s="4">
        <v>75</v>
      </c>
      <c r="G123" t="s" s="4">
        <v>601</v>
      </c>
      <c r="H123" t="s" s="4">
        <v>601</v>
      </c>
      <c r="I123" t="s" s="4">
        <v>237</v>
      </c>
      <c r="J123" t="s" s="4">
        <v>602</v>
      </c>
      <c r="K123" t="s" s="4">
        <v>603</v>
      </c>
      <c r="L123" t="s" s="4">
        <v>58</v>
      </c>
      <c r="M123" t="s" s="4">
        <v>59</v>
      </c>
      <c r="N123" t="s" s="4">
        <v>404</v>
      </c>
      <c r="O123" t="s" s="4">
        <v>604</v>
      </c>
      <c r="P123" t="s" s="4">
        <v>62</v>
      </c>
      <c r="Q123" t="s" s="4">
        <v>406</v>
      </c>
      <c r="R123" t="s" s="4">
        <v>64</v>
      </c>
    </row>
    <row r="124" ht="45.0" customHeight="true">
      <c r="A124" t="s" s="4">
        <v>605</v>
      </c>
      <c r="B124" t="s" s="4">
        <v>49</v>
      </c>
      <c r="C124" t="s" s="4">
        <v>400</v>
      </c>
      <c r="D124" t="s" s="4">
        <v>401</v>
      </c>
      <c r="E124" t="s" s="4">
        <v>52</v>
      </c>
      <c r="F124" t="s" s="4">
        <v>489</v>
      </c>
      <c r="G124" t="s" s="4">
        <v>606</v>
      </c>
      <c r="H124" t="s" s="4">
        <v>606</v>
      </c>
      <c r="I124" t="s" s="4">
        <v>130</v>
      </c>
      <c r="J124" t="s" s="4">
        <v>607</v>
      </c>
      <c r="K124" t="s" s="4">
        <v>608</v>
      </c>
      <c r="L124" t="s" s="4">
        <v>156</v>
      </c>
      <c r="M124" t="s" s="4">
        <v>59</v>
      </c>
      <c r="N124" t="s" s="4">
        <v>404</v>
      </c>
      <c r="O124" t="s" s="4">
        <v>609</v>
      </c>
      <c r="P124" t="s" s="4">
        <v>62</v>
      </c>
      <c r="Q124" t="s" s="4">
        <v>406</v>
      </c>
      <c r="R124" t="s" s="4">
        <v>64</v>
      </c>
    </row>
    <row r="125" ht="45.0" customHeight="true">
      <c r="A125" t="s" s="4">
        <v>610</v>
      </c>
      <c r="B125" t="s" s="4">
        <v>49</v>
      </c>
      <c r="C125" t="s" s="4">
        <v>400</v>
      </c>
      <c r="D125" t="s" s="4">
        <v>401</v>
      </c>
      <c r="E125" t="s" s="4">
        <v>52</v>
      </c>
      <c r="F125" t="s" s="4">
        <v>66</v>
      </c>
      <c r="G125" t="s" s="4">
        <v>611</v>
      </c>
      <c r="H125" t="s" s="4">
        <v>612</v>
      </c>
      <c r="I125" t="s" s="4">
        <v>242</v>
      </c>
      <c r="J125" t="s" s="4">
        <v>613</v>
      </c>
      <c r="K125" t="s" s="4">
        <v>110</v>
      </c>
      <c r="L125" t="s" s="4">
        <v>109</v>
      </c>
      <c r="M125" t="s" s="4">
        <v>59</v>
      </c>
      <c r="N125" t="s" s="4">
        <v>404</v>
      </c>
      <c r="O125" t="s" s="4">
        <v>614</v>
      </c>
      <c r="P125" t="s" s="4">
        <v>62</v>
      </c>
      <c r="Q125" t="s" s="4">
        <v>406</v>
      </c>
      <c r="R125" t="s" s="4">
        <v>64</v>
      </c>
    </row>
    <row r="126" ht="45.0" customHeight="true">
      <c r="A126" t="s" s="4">
        <v>615</v>
      </c>
      <c r="B126" t="s" s="4">
        <v>49</v>
      </c>
      <c r="C126" t="s" s="4">
        <v>400</v>
      </c>
      <c r="D126" t="s" s="4">
        <v>401</v>
      </c>
      <c r="E126" t="s" s="4">
        <v>52</v>
      </c>
      <c r="F126" t="s" s="4">
        <v>75</v>
      </c>
      <c r="G126" t="s" s="4">
        <v>616</v>
      </c>
      <c r="H126" t="s" s="4">
        <v>76</v>
      </c>
      <c r="I126" t="s" s="4">
        <v>334</v>
      </c>
      <c r="J126" t="s" s="4">
        <v>617</v>
      </c>
      <c r="K126" t="s" s="4">
        <v>199</v>
      </c>
      <c r="L126" t="s" s="4">
        <v>132</v>
      </c>
      <c r="M126" t="s" s="4">
        <v>59</v>
      </c>
      <c r="N126" t="s" s="4">
        <v>404</v>
      </c>
      <c r="O126" t="s" s="4">
        <v>618</v>
      </c>
      <c r="P126" t="s" s="4">
        <v>62</v>
      </c>
      <c r="Q126" t="s" s="4">
        <v>406</v>
      </c>
      <c r="R126" t="s" s="4">
        <v>64</v>
      </c>
    </row>
    <row r="127" ht="45.0" customHeight="true">
      <c r="A127" t="s" s="4">
        <v>619</v>
      </c>
      <c r="B127" t="s" s="4">
        <v>49</v>
      </c>
      <c r="C127" t="s" s="4">
        <v>400</v>
      </c>
      <c r="D127" t="s" s="4">
        <v>401</v>
      </c>
      <c r="E127" t="s" s="4">
        <v>52</v>
      </c>
      <c r="F127" t="s" s="4">
        <v>6</v>
      </c>
      <c r="G127" t="s" s="4">
        <v>443</v>
      </c>
      <c r="H127" t="s" s="4">
        <v>452</v>
      </c>
      <c r="I127" t="s" s="4">
        <v>237</v>
      </c>
      <c r="J127" t="s" s="4">
        <v>620</v>
      </c>
      <c r="K127" t="s" s="4">
        <v>132</v>
      </c>
      <c r="L127" t="s" s="4">
        <v>85</v>
      </c>
      <c r="M127" t="s" s="4">
        <v>59</v>
      </c>
      <c r="N127" t="s" s="4">
        <v>404</v>
      </c>
      <c r="O127" t="s" s="4">
        <v>621</v>
      </c>
      <c r="P127" t="s" s="4">
        <v>62</v>
      </c>
      <c r="Q127" t="s" s="4">
        <v>406</v>
      </c>
      <c r="R127" t="s" s="4">
        <v>64</v>
      </c>
    </row>
    <row r="128" ht="45.0" customHeight="true">
      <c r="A128" t="s" s="4">
        <v>622</v>
      </c>
      <c r="B128" t="s" s="4">
        <v>49</v>
      </c>
      <c r="C128" t="s" s="4">
        <v>400</v>
      </c>
      <c r="D128" t="s" s="4">
        <v>401</v>
      </c>
      <c r="E128" t="s" s="4">
        <v>52</v>
      </c>
      <c r="F128" t="s" s="4">
        <v>66</v>
      </c>
      <c r="G128" t="s" s="4">
        <v>623</v>
      </c>
      <c r="H128" t="s" s="4">
        <v>623</v>
      </c>
      <c r="I128" t="s" s="4">
        <v>242</v>
      </c>
      <c r="J128" t="s" s="4">
        <v>624</v>
      </c>
      <c r="K128" t="s" s="4">
        <v>85</v>
      </c>
      <c r="L128" t="s" s="4">
        <v>625</v>
      </c>
      <c r="M128" t="s" s="4">
        <v>59</v>
      </c>
      <c r="N128" t="s" s="4">
        <v>404</v>
      </c>
      <c r="O128" t="s" s="4">
        <v>626</v>
      </c>
      <c r="P128" t="s" s="4">
        <v>62</v>
      </c>
      <c r="Q128" t="s" s="4">
        <v>406</v>
      </c>
      <c r="R128" t="s" s="4">
        <v>64</v>
      </c>
    </row>
    <row r="129" ht="45.0" customHeight="true">
      <c r="A129" t="s" s="4">
        <v>627</v>
      </c>
      <c r="B129" t="s" s="4">
        <v>49</v>
      </c>
      <c r="C129" t="s" s="4">
        <v>400</v>
      </c>
      <c r="D129" t="s" s="4">
        <v>401</v>
      </c>
      <c r="E129" t="s" s="4">
        <v>52</v>
      </c>
      <c r="F129" t="s" s="4">
        <v>123</v>
      </c>
      <c r="G129" t="s" s="4">
        <v>124</v>
      </c>
      <c r="H129" t="s" s="4">
        <v>124</v>
      </c>
      <c r="I129" t="s" s="4">
        <v>628</v>
      </c>
      <c r="J129" t="s" s="4">
        <v>629</v>
      </c>
      <c r="K129" t="s" s="4">
        <v>244</v>
      </c>
      <c r="L129" t="s" s="4">
        <v>110</v>
      </c>
      <c r="M129" t="s" s="4">
        <v>93</v>
      </c>
      <c r="N129" t="s" s="4">
        <v>404</v>
      </c>
      <c r="O129" t="s" s="4">
        <v>630</v>
      </c>
      <c r="P129" t="s" s="4">
        <v>62</v>
      </c>
      <c r="Q129" t="s" s="4">
        <v>406</v>
      </c>
      <c r="R129" t="s" s="4">
        <v>64</v>
      </c>
    </row>
    <row r="130" ht="45.0" customHeight="true">
      <c r="A130" t="s" s="4">
        <v>631</v>
      </c>
      <c r="B130" t="s" s="4">
        <v>49</v>
      </c>
      <c r="C130" t="s" s="4">
        <v>400</v>
      </c>
      <c r="D130" t="s" s="4">
        <v>401</v>
      </c>
      <c r="E130" t="s" s="4">
        <v>52</v>
      </c>
      <c r="F130" t="s" s="4">
        <v>6</v>
      </c>
      <c r="G130" t="s" s="4">
        <v>443</v>
      </c>
      <c r="H130" t="s" s="4">
        <v>444</v>
      </c>
      <c r="I130" t="s" s="4">
        <v>237</v>
      </c>
      <c r="J130" t="s" s="4">
        <v>632</v>
      </c>
      <c r="K130" t="s" s="4">
        <v>178</v>
      </c>
      <c r="L130" t="s" s="4">
        <v>120</v>
      </c>
      <c r="M130" t="s" s="4">
        <v>59</v>
      </c>
      <c r="N130" t="s" s="4">
        <v>404</v>
      </c>
      <c r="O130" t="s" s="4">
        <v>633</v>
      </c>
      <c r="P130" t="s" s="4">
        <v>62</v>
      </c>
      <c r="Q130" t="s" s="4">
        <v>406</v>
      </c>
      <c r="R130" t="s" s="4">
        <v>64</v>
      </c>
    </row>
    <row r="131" ht="45.0" customHeight="true">
      <c r="A131" t="s" s="4">
        <v>634</v>
      </c>
      <c r="B131" t="s" s="4">
        <v>49</v>
      </c>
      <c r="C131" t="s" s="4">
        <v>400</v>
      </c>
      <c r="D131" t="s" s="4">
        <v>401</v>
      </c>
      <c r="E131" t="s" s="4">
        <v>52</v>
      </c>
      <c r="F131" t="s" s="4">
        <v>6</v>
      </c>
      <c r="G131" t="s" s="4">
        <v>635</v>
      </c>
      <c r="H131" t="s" s="4">
        <v>636</v>
      </c>
      <c r="I131" t="s" s="4">
        <v>221</v>
      </c>
      <c r="J131" t="s" s="4">
        <v>637</v>
      </c>
      <c r="K131" t="s" s="4">
        <v>178</v>
      </c>
      <c r="L131" t="s" s="4">
        <v>368</v>
      </c>
      <c r="M131" t="s" s="4">
        <v>59</v>
      </c>
      <c r="N131" t="s" s="4">
        <v>404</v>
      </c>
      <c r="O131" t="s" s="4">
        <v>638</v>
      </c>
      <c r="P131" t="s" s="4">
        <v>62</v>
      </c>
      <c r="Q131" t="s" s="4">
        <v>406</v>
      </c>
      <c r="R131" t="s" s="4">
        <v>64</v>
      </c>
    </row>
    <row r="132" ht="45.0" customHeight="true">
      <c r="A132" t="s" s="4">
        <v>639</v>
      </c>
      <c r="B132" t="s" s="4">
        <v>49</v>
      </c>
      <c r="C132" t="s" s="4">
        <v>400</v>
      </c>
      <c r="D132" t="s" s="4">
        <v>401</v>
      </c>
      <c r="E132" t="s" s="4">
        <v>52</v>
      </c>
      <c r="F132" t="s" s="4">
        <v>75</v>
      </c>
      <c r="G132" t="s" s="4">
        <v>640</v>
      </c>
      <c r="H132" t="s" s="4">
        <v>76</v>
      </c>
      <c r="I132" t="s" s="4">
        <v>130</v>
      </c>
      <c r="J132" t="s" s="4">
        <v>641</v>
      </c>
      <c r="K132" t="s" s="4">
        <v>389</v>
      </c>
      <c r="L132" t="s" s="4">
        <v>193</v>
      </c>
      <c r="M132" t="s" s="4">
        <v>93</v>
      </c>
      <c r="N132" t="s" s="4">
        <v>404</v>
      </c>
      <c r="O132" t="s" s="4">
        <v>642</v>
      </c>
      <c r="P132" t="s" s="4">
        <v>62</v>
      </c>
      <c r="Q132" t="s" s="4">
        <v>406</v>
      </c>
      <c r="R132" t="s" s="4">
        <v>64</v>
      </c>
    </row>
    <row r="133" ht="45.0" customHeight="true">
      <c r="A133" t="s" s="4">
        <v>643</v>
      </c>
      <c r="B133" t="s" s="4">
        <v>49</v>
      </c>
      <c r="C133" t="s" s="4">
        <v>400</v>
      </c>
      <c r="D133" t="s" s="4">
        <v>401</v>
      </c>
      <c r="E133" t="s" s="4">
        <v>52</v>
      </c>
      <c r="F133" t="s" s="4">
        <v>6</v>
      </c>
      <c r="G133" t="s" s="4">
        <v>644</v>
      </c>
      <c r="H133" t="s" s="4">
        <v>645</v>
      </c>
      <c r="I133" t="s" s="4">
        <v>130</v>
      </c>
      <c r="J133" t="s" s="4">
        <v>646</v>
      </c>
      <c r="K133" t="s" s="4">
        <v>182</v>
      </c>
      <c r="L133" t="s" s="4">
        <v>85</v>
      </c>
      <c r="M133" t="s" s="4">
        <v>93</v>
      </c>
      <c r="N133" t="s" s="4">
        <v>404</v>
      </c>
      <c r="O133" t="s" s="4">
        <v>647</v>
      </c>
      <c r="P133" t="s" s="4">
        <v>62</v>
      </c>
      <c r="Q133" t="s" s="4">
        <v>406</v>
      </c>
      <c r="R133" t="s" s="4">
        <v>64</v>
      </c>
    </row>
    <row r="134" ht="45.0" customHeight="true">
      <c r="A134" t="s" s="4">
        <v>648</v>
      </c>
      <c r="B134" t="s" s="4">
        <v>49</v>
      </c>
      <c r="C134" t="s" s="4">
        <v>400</v>
      </c>
      <c r="D134" t="s" s="4">
        <v>401</v>
      </c>
      <c r="E134" t="s" s="4">
        <v>52</v>
      </c>
      <c r="F134" t="s" s="4">
        <v>9</v>
      </c>
      <c r="G134" t="s" s="4">
        <v>381</v>
      </c>
      <c r="H134" t="s" s="4">
        <v>649</v>
      </c>
      <c r="I134" t="s" s="4">
        <v>650</v>
      </c>
      <c r="J134" t="s" s="4">
        <v>233</v>
      </c>
      <c r="K134" t="s" s="4">
        <v>120</v>
      </c>
      <c r="L134" t="s" s="4">
        <v>79</v>
      </c>
      <c r="M134" t="s" s="4">
        <v>59</v>
      </c>
      <c r="N134" t="s" s="4">
        <v>404</v>
      </c>
      <c r="O134" t="s" s="4">
        <v>651</v>
      </c>
      <c r="P134" t="s" s="4">
        <v>62</v>
      </c>
      <c r="Q134" t="s" s="4">
        <v>406</v>
      </c>
      <c r="R134" t="s" s="4">
        <v>64</v>
      </c>
    </row>
    <row r="135" ht="45.0" customHeight="true">
      <c r="A135" t="s" s="4">
        <v>652</v>
      </c>
      <c r="B135" t="s" s="4">
        <v>49</v>
      </c>
      <c r="C135" t="s" s="4">
        <v>400</v>
      </c>
      <c r="D135" t="s" s="4">
        <v>401</v>
      </c>
      <c r="E135" t="s" s="4">
        <v>52</v>
      </c>
      <c r="F135" t="s" s="4">
        <v>489</v>
      </c>
      <c r="G135" t="s" s="4">
        <v>653</v>
      </c>
      <c r="H135" t="s" s="4">
        <v>653</v>
      </c>
      <c r="I135" t="s" s="4">
        <v>130</v>
      </c>
      <c r="J135" t="s" s="4">
        <v>654</v>
      </c>
      <c r="K135" t="s" s="4">
        <v>132</v>
      </c>
      <c r="L135" t="s" s="4">
        <v>655</v>
      </c>
      <c r="M135" t="s" s="4">
        <v>59</v>
      </c>
      <c r="N135" t="s" s="4">
        <v>404</v>
      </c>
      <c r="O135" t="s" s="4">
        <v>656</v>
      </c>
      <c r="P135" t="s" s="4">
        <v>62</v>
      </c>
      <c r="Q135" t="s" s="4">
        <v>406</v>
      </c>
      <c r="R135" t="s" s="4">
        <v>64</v>
      </c>
    </row>
    <row r="136" ht="45.0" customHeight="true">
      <c r="A136" t="s" s="4">
        <v>657</v>
      </c>
      <c r="B136" t="s" s="4">
        <v>49</v>
      </c>
      <c r="C136" t="s" s="4">
        <v>400</v>
      </c>
      <c r="D136" t="s" s="4">
        <v>401</v>
      </c>
      <c r="E136" t="s" s="4">
        <v>52</v>
      </c>
      <c r="F136" t="s" s="4">
        <v>66</v>
      </c>
      <c r="G136" t="s" s="4">
        <v>508</v>
      </c>
      <c r="H136" t="s" s="4">
        <v>509</v>
      </c>
      <c r="I136" t="s" s="4">
        <v>130</v>
      </c>
      <c r="J136" t="s" s="4">
        <v>658</v>
      </c>
      <c r="K136" t="s" s="4">
        <v>140</v>
      </c>
      <c r="L136" t="s" s="4">
        <v>267</v>
      </c>
      <c r="M136" t="s" s="4">
        <v>59</v>
      </c>
      <c r="N136" t="s" s="4">
        <v>404</v>
      </c>
      <c r="O136" t="s" s="4">
        <v>659</v>
      </c>
      <c r="P136" t="s" s="4">
        <v>62</v>
      </c>
      <c r="Q136" t="s" s="4">
        <v>406</v>
      </c>
      <c r="R136" t="s" s="4">
        <v>64</v>
      </c>
    </row>
    <row r="137" ht="45.0" customHeight="true">
      <c r="A137" t="s" s="4">
        <v>660</v>
      </c>
      <c r="B137" t="s" s="4">
        <v>49</v>
      </c>
      <c r="C137" t="s" s="4">
        <v>400</v>
      </c>
      <c r="D137" t="s" s="4">
        <v>401</v>
      </c>
      <c r="E137" t="s" s="4">
        <v>52</v>
      </c>
      <c r="F137" t="s" s="4">
        <v>66</v>
      </c>
      <c r="G137" t="s" s="4">
        <v>661</v>
      </c>
      <c r="H137" t="s" s="4">
        <v>76</v>
      </c>
      <c r="I137" t="s" s="4">
        <v>232</v>
      </c>
      <c r="J137" t="s" s="4">
        <v>662</v>
      </c>
      <c r="K137" t="s" s="4">
        <v>140</v>
      </c>
      <c r="L137" t="s" s="4">
        <v>120</v>
      </c>
      <c r="M137" t="s" s="4">
        <v>93</v>
      </c>
      <c r="N137" t="s" s="4">
        <v>404</v>
      </c>
      <c r="O137" t="s" s="4">
        <v>423</v>
      </c>
      <c r="P137" t="s" s="4">
        <v>62</v>
      </c>
      <c r="Q137" t="s" s="4">
        <v>406</v>
      </c>
      <c r="R137" t="s" s="4">
        <v>64</v>
      </c>
    </row>
    <row r="138" ht="45.0" customHeight="true">
      <c r="A138" t="s" s="4">
        <v>663</v>
      </c>
      <c r="B138" t="s" s="4">
        <v>49</v>
      </c>
      <c r="C138" t="s" s="4">
        <v>400</v>
      </c>
      <c r="D138" t="s" s="4">
        <v>401</v>
      </c>
      <c r="E138" t="s" s="4">
        <v>52</v>
      </c>
      <c r="F138" t="s" s="4">
        <v>6</v>
      </c>
      <c r="G138" t="s" s="4">
        <v>443</v>
      </c>
      <c r="H138" t="s" s="4">
        <v>452</v>
      </c>
      <c r="I138" t="s" s="4">
        <v>237</v>
      </c>
      <c r="J138" t="s" s="4">
        <v>664</v>
      </c>
      <c r="K138" t="s" s="4">
        <v>199</v>
      </c>
      <c r="L138" t="s" s="4">
        <v>157</v>
      </c>
      <c r="M138" t="s" s="4">
        <v>59</v>
      </c>
      <c r="N138" t="s" s="4">
        <v>404</v>
      </c>
      <c r="O138" t="s" s="4">
        <v>665</v>
      </c>
      <c r="P138" t="s" s="4">
        <v>62</v>
      </c>
      <c r="Q138" t="s" s="4">
        <v>406</v>
      </c>
      <c r="R138" t="s" s="4">
        <v>64</v>
      </c>
    </row>
    <row r="139" ht="45.0" customHeight="true">
      <c r="A139" t="s" s="4">
        <v>666</v>
      </c>
      <c r="B139" t="s" s="4">
        <v>49</v>
      </c>
      <c r="C139" t="s" s="4">
        <v>400</v>
      </c>
      <c r="D139" t="s" s="4">
        <v>401</v>
      </c>
      <c r="E139" t="s" s="4">
        <v>52</v>
      </c>
      <c r="F139" t="s" s="4">
        <v>6</v>
      </c>
      <c r="G139" t="s" s="4">
        <v>601</v>
      </c>
      <c r="H139" t="s" s="4">
        <v>601</v>
      </c>
      <c r="I139" t="s" s="4">
        <v>130</v>
      </c>
      <c r="J139" t="s" s="4">
        <v>667</v>
      </c>
      <c r="K139" t="s" s="4">
        <v>115</v>
      </c>
      <c r="L139" t="s" s="4">
        <v>167</v>
      </c>
      <c r="M139" t="s" s="4">
        <v>93</v>
      </c>
      <c r="N139" t="s" s="4">
        <v>404</v>
      </c>
      <c r="O139" t="s" s="4">
        <v>668</v>
      </c>
      <c r="P139" t="s" s="4">
        <v>62</v>
      </c>
      <c r="Q139" t="s" s="4">
        <v>406</v>
      </c>
      <c r="R139" t="s" s="4">
        <v>64</v>
      </c>
    </row>
    <row r="140" ht="45.0" customHeight="true">
      <c r="A140" t="s" s="4">
        <v>669</v>
      </c>
      <c r="B140" t="s" s="4">
        <v>49</v>
      </c>
      <c r="C140" t="s" s="4">
        <v>400</v>
      </c>
      <c r="D140" t="s" s="4">
        <v>401</v>
      </c>
      <c r="E140" t="s" s="4">
        <v>52</v>
      </c>
      <c r="F140" t="s" s="4">
        <v>75</v>
      </c>
      <c r="G140" t="s" s="4">
        <v>76</v>
      </c>
      <c r="H140" t="s" s="4">
        <v>670</v>
      </c>
      <c r="I140" t="s" s="4">
        <v>577</v>
      </c>
      <c r="J140" t="s" s="4">
        <v>671</v>
      </c>
      <c r="K140" t="s" s="4">
        <v>308</v>
      </c>
      <c r="L140" t="s" s="4">
        <v>115</v>
      </c>
      <c r="M140" t="s" s="4">
        <v>93</v>
      </c>
      <c r="N140" t="s" s="4">
        <v>404</v>
      </c>
      <c r="O140" t="s" s="4">
        <v>672</v>
      </c>
      <c r="P140" t="s" s="4">
        <v>62</v>
      </c>
      <c r="Q140" t="s" s="4">
        <v>406</v>
      </c>
      <c r="R140" t="s" s="4">
        <v>64</v>
      </c>
    </row>
    <row r="141" ht="45.0" customHeight="true">
      <c r="A141" t="s" s="4">
        <v>673</v>
      </c>
      <c r="B141" t="s" s="4">
        <v>49</v>
      </c>
      <c r="C141" t="s" s="4">
        <v>400</v>
      </c>
      <c r="D141" t="s" s="4">
        <v>401</v>
      </c>
      <c r="E141" t="s" s="4">
        <v>52</v>
      </c>
      <c r="F141" t="s" s="4">
        <v>106</v>
      </c>
      <c r="G141" t="s" s="4">
        <v>674</v>
      </c>
      <c r="H141" t="s" s="4">
        <v>674</v>
      </c>
      <c r="I141" t="s" s="4">
        <v>675</v>
      </c>
      <c r="J141" t="s" s="4">
        <v>676</v>
      </c>
      <c r="K141" t="s" s="4">
        <v>458</v>
      </c>
      <c r="L141" t="s" s="4">
        <v>227</v>
      </c>
      <c r="M141" t="s" s="4">
        <v>59</v>
      </c>
      <c r="N141" t="s" s="4">
        <v>404</v>
      </c>
      <c r="O141" t="s" s="4">
        <v>677</v>
      </c>
      <c r="P141" t="s" s="4">
        <v>62</v>
      </c>
      <c r="Q141" t="s" s="4">
        <v>406</v>
      </c>
      <c r="R141" t="s" s="4">
        <v>64</v>
      </c>
    </row>
    <row r="142" ht="45.0" customHeight="true">
      <c r="A142" t="s" s="4">
        <v>678</v>
      </c>
      <c r="B142" t="s" s="4">
        <v>49</v>
      </c>
      <c r="C142" t="s" s="4">
        <v>400</v>
      </c>
      <c r="D142" t="s" s="4">
        <v>401</v>
      </c>
      <c r="E142" t="s" s="4">
        <v>52</v>
      </c>
      <c r="F142" t="s" s="4">
        <v>75</v>
      </c>
      <c r="G142" t="s" s="4">
        <v>76</v>
      </c>
      <c r="H142" t="s" s="4">
        <v>670</v>
      </c>
      <c r="I142" t="s" s="4">
        <v>577</v>
      </c>
      <c r="J142" t="s" s="4">
        <v>679</v>
      </c>
      <c r="K142" t="s" s="4">
        <v>115</v>
      </c>
      <c r="L142" t="s" s="4">
        <v>140</v>
      </c>
      <c r="M142" t="s" s="4">
        <v>93</v>
      </c>
      <c r="N142" t="s" s="4">
        <v>404</v>
      </c>
      <c r="O142" t="s" s="4">
        <v>680</v>
      </c>
      <c r="P142" t="s" s="4">
        <v>62</v>
      </c>
      <c r="Q142" t="s" s="4">
        <v>406</v>
      </c>
      <c r="R142" t="s" s="4">
        <v>64</v>
      </c>
    </row>
    <row r="143" ht="45.0" customHeight="true">
      <c r="A143" t="s" s="4">
        <v>681</v>
      </c>
      <c r="B143" t="s" s="4">
        <v>49</v>
      </c>
      <c r="C143" t="s" s="4">
        <v>400</v>
      </c>
      <c r="D143" t="s" s="4">
        <v>401</v>
      </c>
      <c r="E143" t="s" s="4">
        <v>52</v>
      </c>
      <c r="F143" t="s" s="4">
        <v>6</v>
      </c>
      <c r="G143" t="s" s="4">
        <v>555</v>
      </c>
      <c r="H143" t="s" s="4">
        <v>555</v>
      </c>
      <c r="I143" t="s" s="4">
        <v>237</v>
      </c>
      <c r="J143" t="s" s="4">
        <v>682</v>
      </c>
      <c r="K143" t="s" s="4">
        <v>683</v>
      </c>
      <c r="L143" t="s" s="4">
        <v>684</v>
      </c>
      <c r="M143" t="s" s="4">
        <v>59</v>
      </c>
      <c r="N143" t="s" s="4">
        <v>404</v>
      </c>
      <c r="O143" t="s" s="4">
        <v>685</v>
      </c>
      <c r="P143" t="s" s="4">
        <v>62</v>
      </c>
      <c r="Q143" t="s" s="4">
        <v>406</v>
      </c>
      <c r="R143" t="s" s="4">
        <v>64</v>
      </c>
    </row>
    <row r="144" ht="45.0" customHeight="true">
      <c r="A144" t="s" s="4">
        <v>686</v>
      </c>
      <c r="B144" t="s" s="4">
        <v>49</v>
      </c>
      <c r="C144" t="s" s="4">
        <v>400</v>
      </c>
      <c r="D144" t="s" s="4">
        <v>401</v>
      </c>
      <c r="E144" t="s" s="4">
        <v>52</v>
      </c>
      <c r="F144" t="s" s="4">
        <v>66</v>
      </c>
      <c r="G144" t="s" s="4">
        <v>402</v>
      </c>
      <c r="H144" t="s" s="4">
        <v>402</v>
      </c>
      <c r="I144" t="s" s="4">
        <v>130</v>
      </c>
      <c r="J144" t="s" s="4">
        <v>687</v>
      </c>
      <c r="K144" t="s" s="4">
        <v>110</v>
      </c>
      <c r="L144" t="s" s="4">
        <v>182</v>
      </c>
      <c r="M144" t="s" s="4">
        <v>93</v>
      </c>
      <c r="N144" t="s" s="4">
        <v>404</v>
      </c>
      <c r="O144" t="s" s="4">
        <v>688</v>
      </c>
      <c r="P144" t="s" s="4">
        <v>62</v>
      </c>
      <c r="Q144" t="s" s="4">
        <v>406</v>
      </c>
      <c r="R144" t="s" s="4">
        <v>64</v>
      </c>
    </row>
    <row r="145" ht="45.0" customHeight="true">
      <c r="A145" t="s" s="4">
        <v>689</v>
      </c>
      <c r="B145" t="s" s="4">
        <v>49</v>
      </c>
      <c r="C145" t="s" s="4">
        <v>400</v>
      </c>
      <c r="D145" t="s" s="4">
        <v>401</v>
      </c>
      <c r="E145" t="s" s="4">
        <v>52</v>
      </c>
      <c r="F145" t="s" s="4">
        <v>10</v>
      </c>
      <c r="G145" t="s" s="4">
        <v>443</v>
      </c>
      <c r="H145" t="s" s="4">
        <v>452</v>
      </c>
      <c r="I145" t="s" s="4">
        <v>237</v>
      </c>
      <c r="J145" t="s" s="4">
        <v>690</v>
      </c>
      <c r="K145" t="s" s="4">
        <v>167</v>
      </c>
      <c r="L145" t="s" s="4">
        <v>115</v>
      </c>
      <c r="M145" t="s" s="4">
        <v>59</v>
      </c>
      <c r="N145" t="s" s="4">
        <v>404</v>
      </c>
      <c r="O145" t="s" s="4">
        <v>691</v>
      </c>
      <c r="P145" t="s" s="4">
        <v>62</v>
      </c>
      <c r="Q145" t="s" s="4">
        <v>406</v>
      </c>
      <c r="R145" t="s" s="4">
        <v>64</v>
      </c>
    </row>
    <row r="146" ht="45.0" customHeight="true">
      <c r="A146" t="s" s="4">
        <v>692</v>
      </c>
      <c r="B146" t="s" s="4">
        <v>49</v>
      </c>
      <c r="C146" t="s" s="4">
        <v>400</v>
      </c>
      <c r="D146" t="s" s="4">
        <v>401</v>
      </c>
      <c r="E146" t="s" s="4">
        <v>52</v>
      </c>
      <c r="F146" t="s" s="4">
        <v>6</v>
      </c>
      <c r="G146" t="s" s="4">
        <v>443</v>
      </c>
      <c r="H146" t="s" s="4">
        <v>452</v>
      </c>
      <c r="I146" t="s" s="4">
        <v>237</v>
      </c>
      <c r="J146" t="s" s="4">
        <v>693</v>
      </c>
      <c r="K146" t="s" s="4">
        <v>244</v>
      </c>
      <c r="L146" t="s" s="4">
        <v>167</v>
      </c>
      <c r="M146" t="s" s="4">
        <v>59</v>
      </c>
      <c r="N146" t="s" s="4">
        <v>404</v>
      </c>
      <c r="O146" t="s" s="4">
        <v>694</v>
      </c>
      <c r="P146" t="s" s="4">
        <v>62</v>
      </c>
      <c r="Q146" t="s" s="4">
        <v>406</v>
      </c>
      <c r="R146" t="s" s="4">
        <v>64</v>
      </c>
    </row>
    <row r="147" ht="45.0" customHeight="true">
      <c r="A147" t="s" s="4">
        <v>695</v>
      </c>
      <c r="B147" t="s" s="4">
        <v>49</v>
      </c>
      <c r="C147" t="s" s="4">
        <v>400</v>
      </c>
      <c r="D147" t="s" s="4">
        <v>401</v>
      </c>
      <c r="E147" t="s" s="4">
        <v>52</v>
      </c>
      <c r="F147" t="s" s="4">
        <v>6</v>
      </c>
      <c r="G147" t="s" s="4">
        <v>443</v>
      </c>
      <c r="H147" t="s" s="4">
        <v>452</v>
      </c>
      <c r="I147" t="s" s="4">
        <v>696</v>
      </c>
      <c r="J147" t="s" s="4">
        <v>697</v>
      </c>
      <c r="K147" t="s" s="4">
        <v>698</v>
      </c>
      <c r="L147" t="s" s="4">
        <v>156</v>
      </c>
      <c r="M147" t="s" s="4">
        <v>93</v>
      </c>
      <c r="N147" t="s" s="4">
        <v>404</v>
      </c>
      <c r="O147" t="s" s="4">
        <v>699</v>
      </c>
      <c r="P147" t="s" s="4">
        <v>62</v>
      </c>
      <c r="Q147" t="s" s="4">
        <v>406</v>
      </c>
      <c r="R147" t="s" s="4">
        <v>64</v>
      </c>
    </row>
    <row r="148" ht="45.0" customHeight="true">
      <c r="A148" t="s" s="4">
        <v>700</v>
      </c>
      <c r="B148" t="s" s="4">
        <v>49</v>
      </c>
      <c r="C148" t="s" s="4">
        <v>400</v>
      </c>
      <c r="D148" t="s" s="4">
        <v>401</v>
      </c>
      <c r="E148" t="s" s="4">
        <v>52</v>
      </c>
      <c r="F148" t="s" s="4">
        <v>9</v>
      </c>
      <c r="G148" t="s" s="4">
        <v>701</v>
      </c>
      <c r="H148" t="s" s="4">
        <v>702</v>
      </c>
      <c r="I148" t="s" s="4">
        <v>410</v>
      </c>
      <c r="J148" t="s" s="4">
        <v>703</v>
      </c>
      <c r="K148" t="s" s="4">
        <v>412</v>
      </c>
      <c r="L148" t="s" s="4">
        <v>140</v>
      </c>
      <c r="M148" t="s" s="4">
        <v>93</v>
      </c>
      <c r="N148" t="s" s="4">
        <v>404</v>
      </c>
      <c r="O148" t="s" s="4">
        <v>704</v>
      </c>
      <c r="P148" t="s" s="4">
        <v>62</v>
      </c>
      <c r="Q148" t="s" s="4">
        <v>406</v>
      </c>
      <c r="R148" t="s" s="4">
        <v>64</v>
      </c>
    </row>
    <row r="149" ht="45.0" customHeight="true">
      <c r="A149" t="s" s="4">
        <v>705</v>
      </c>
      <c r="B149" t="s" s="4">
        <v>49</v>
      </c>
      <c r="C149" t="s" s="4">
        <v>400</v>
      </c>
      <c r="D149" t="s" s="4">
        <v>401</v>
      </c>
      <c r="E149" t="s" s="4">
        <v>52</v>
      </c>
      <c r="F149" t="s" s="4">
        <v>66</v>
      </c>
      <c r="G149" t="s" s="4">
        <v>508</v>
      </c>
      <c r="H149" t="s" s="4">
        <v>509</v>
      </c>
      <c r="I149" t="s" s="4">
        <v>130</v>
      </c>
      <c r="J149" t="s" s="4">
        <v>706</v>
      </c>
      <c r="K149" t="s" s="4">
        <v>85</v>
      </c>
      <c r="L149" t="s" s="4">
        <v>244</v>
      </c>
      <c r="M149" t="s" s="4">
        <v>59</v>
      </c>
      <c r="N149" t="s" s="4">
        <v>404</v>
      </c>
      <c r="O149" t="s" s="4">
        <v>707</v>
      </c>
      <c r="P149" t="s" s="4">
        <v>62</v>
      </c>
      <c r="Q149" t="s" s="4">
        <v>406</v>
      </c>
      <c r="R149" t="s" s="4">
        <v>64</v>
      </c>
    </row>
    <row r="150" ht="45.0" customHeight="true">
      <c r="A150" t="s" s="4">
        <v>708</v>
      </c>
      <c r="B150" t="s" s="4">
        <v>49</v>
      </c>
      <c r="C150" t="s" s="4">
        <v>400</v>
      </c>
      <c r="D150" t="s" s="4">
        <v>401</v>
      </c>
      <c r="E150" t="s" s="4">
        <v>52</v>
      </c>
      <c r="F150" t="s" s="4">
        <v>75</v>
      </c>
      <c r="G150" t="s" s="4">
        <v>76</v>
      </c>
      <c r="H150" t="s" s="4">
        <v>76</v>
      </c>
      <c r="I150" t="s" s="4">
        <v>675</v>
      </c>
      <c r="J150" t="s" s="4">
        <v>709</v>
      </c>
      <c r="K150" t="s" s="4">
        <v>710</v>
      </c>
      <c r="L150" t="s" s="4">
        <v>389</v>
      </c>
      <c r="M150" t="s" s="4">
        <v>93</v>
      </c>
      <c r="N150" t="s" s="4">
        <v>404</v>
      </c>
      <c r="O150" t="s" s="4">
        <v>711</v>
      </c>
      <c r="P150" t="s" s="4">
        <v>62</v>
      </c>
      <c r="Q150" t="s" s="4">
        <v>406</v>
      </c>
      <c r="R150" t="s" s="4">
        <v>64</v>
      </c>
    </row>
    <row r="151" ht="45.0" customHeight="true">
      <c r="A151" t="s" s="4">
        <v>712</v>
      </c>
      <c r="B151" t="s" s="4">
        <v>49</v>
      </c>
      <c r="C151" t="s" s="4">
        <v>400</v>
      </c>
      <c r="D151" t="s" s="4">
        <v>401</v>
      </c>
      <c r="E151" t="s" s="4">
        <v>52</v>
      </c>
      <c r="F151" t="s" s="4">
        <v>123</v>
      </c>
      <c r="G151" t="s" s="4">
        <v>124</v>
      </c>
      <c r="H151" t="s" s="4">
        <v>124</v>
      </c>
      <c r="I151" t="s" s="4">
        <v>628</v>
      </c>
      <c r="J151" t="s" s="4">
        <v>624</v>
      </c>
      <c r="K151" t="s" s="4">
        <v>182</v>
      </c>
      <c r="L151" t="s" s="4">
        <v>298</v>
      </c>
      <c r="M151" t="s" s="4">
        <v>59</v>
      </c>
      <c r="N151" t="s" s="4">
        <v>404</v>
      </c>
      <c r="O151" t="s" s="4">
        <v>713</v>
      </c>
      <c r="P151" t="s" s="4">
        <v>62</v>
      </c>
      <c r="Q151" t="s" s="4">
        <v>406</v>
      </c>
      <c r="R151" t="s" s="4">
        <v>64</v>
      </c>
    </row>
    <row r="152" ht="45.0" customHeight="true">
      <c r="A152" t="s" s="4">
        <v>714</v>
      </c>
      <c r="B152" t="s" s="4">
        <v>49</v>
      </c>
      <c r="C152" t="s" s="4">
        <v>400</v>
      </c>
      <c r="D152" t="s" s="4">
        <v>401</v>
      </c>
      <c r="E152" t="s" s="4">
        <v>52</v>
      </c>
      <c r="F152" t="s" s="4">
        <v>123</v>
      </c>
      <c r="G152" t="s" s="4">
        <v>176</v>
      </c>
      <c r="H152" t="s" s="4">
        <v>124</v>
      </c>
      <c r="I152" t="s" s="4">
        <v>628</v>
      </c>
      <c r="J152" t="s" s="4">
        <v>715</v>
      </c>
      <c r="K152" t="s" s="4">
        <v>156</v>
      </c>
      <c r="L152" t="s" s="4">
        <v>227</v>
      </c>
      <c r="M152" t="s" s="4">
        <v>93</v>
      </c>
      <c r="N152" t="s" s="4">
        <v>404</v>
      </c>
      <c r="O152" t="s" s="4">
        <v>716</v>
      </c>
      <c r="P152" t="s" s="4">
        <v>62</v>
      </c>
      <c r="Q152" t="s" s="4">
        <v>406</v>
      </c>
      <c r="R152" t="s" s="4">
        <v>64</v>
      </c>
    </row>
    <row r="153" ht="45.0" customHeight="true">
      <c r="A153" t="s" s="4">
        <v>717</v>
      </c>
      <c r="B153" t="s" s="4">
        <v>49</v>
      </c>
      <c r="C153" t="s" s="4">
        <v>400</v>
      </c>
      <c r="D153" t="s" s="4">
        <v>401</v>
      </c>
      <c r="E153" t="s" s="4">
        <v>52</v>
      </c>
      <c r="F153" t="s" s="4">
        <v>123</v>
      </c>
      <c r="G153" t="s" s="4">
        <v>124</v>
      </c>
      <c r="H153" t="s" s="4">
        <v>124</v>
      </c>
      <c r="I153" t="s" s="4">
        <v>628</v>
      </c>
      <c r="J153" t="s" s="4">
        <v>283</v>
      </c>
      <c r="K153" t="s" s="4">
        <v>58</v>
      </c>
      <c r="L153" t="s" s="4">
        <v>718</v>
      </c>
      <c r="M153" t="s" s="4">
        <v>59</v>
      </c>
      <c r="N153" t="s" s="4">
        <v>404</v>
      </c>
      <c r="O153" t="s" s="4">
        <v>719</v>
      </c>
      <c r="P153" t="s" s="4">
        <v>62</v>
      </c>
      <c r="Q153" t="s" s="4">
        <v>406</v>
      </c>
      <c r="R153" t="s" s="4">
        <v>64</v>
      </c>
    </row>
    <row r="154" ht="45.0" customHeight="true">
      <c r="A154" t="s" s="4">
        <v>720</v>
      </c>
      <c r="B154" t="s" s="4">
        <v>49</v>
      </c>
      <c r="C154" t="s" s="4">
        <v>400</v>
      </c>
      <c r="D154" t="s" s="4">
        <v>401</v>
      </c>
      <c r="E154" t="s" s="4">
        <v>52</v>
      </c>
      <c r="F154" t="s" s="4">
        <v>287</v>
      </c>
      <c r="G154" t="s" s="4">
        <v>721</v>
      </c>
      <c r="H154" t="s" s="4">
        <v>722</v>
      </c>
      <c r="I154" t="s" s="4">
        <v>628</v>
      </c>
      <c r="J154" t="s" s="4">
        <v>723</v>
      </c>
      <c r="K154" t="s" s="4">
        <v>58</v>
      </c>
      <c r="L154" t="s" s="4">
        <v>368</v>
      </c>
      <c r="M154" t="s" s="4">
        <v>93</v>
      </c>
      <c r="N154" t="s" s="4">
        <v>404</v>
      </c>
      <c r="O154" t="s" s="4">
        <v>724</v>
      </c>
      <c r="P154" t="s" s="4">
        <v>62</v>
      </c>
      <c r="Q154" t="s" s="4">
        <v>406</v>
      </c>
      <c r="R154" t="s" s="4">
        <v>64</v>
      </c>
    </row>
    <row r="155" ht="45.0" customHeight="true">
      <c r="A155" t="s" s="4">
        <v>725</v>
      </c>
      <c r="B155" t="s" s="4">
        <v>49</v>
      </c>
      <c r="C155" t="s" s="4">
        <v>400</v>
      </c>
      <c r="D155" t="s" s="4">
        <v>401</v>
      </c>
      <c r="E155" t="s" s="4">
        <v>52</v>
      </c>
      <c r="F155" t="s" s="4">
        <v>170</v>
      </c>
      <c r="G155" t="s" s="4">
        <v>171</v>
      </c>
      <c r="H155" t="s" s="4">
        <v>171</v>
      </c>
      <c r="I155" t="s" s="4">
        <v>315</v>
      </c>
      <c r="J155" t="s" s="4">
        <v>367</v>
      </c>
      <c r="K155" t="s" s="4">
        <v>57</v>
      </c>
      <c r="L155" t="s" s="4">
        <v>368</v>
      </c>
      <c r="M155" t="s" s="4">
        <v>59</v>
      </c>
      <c r="N155" t="s" s="4">
        <v>404</v>
      </c>
      <c r="O155" t="s" s="4">
        <v>726</v>
      </c>
      <c r="P155" t="s" s="4">
        <v>62</v>
      </c>
      <c r="Q155" t="s" s="4">
        <v>406</v>
      </c>
      <c r="R155" t="s" s="4">
        <v>64</v>
      </c>
    </row>
    <row r="156" ht="45.0" customHeight="true">
      <c r="A156" t="s" s="4">
        <v>727</v>
      </c>
      <c r="B156" t="s" s="4">
        <v>49</v>
      </c>
      <c r="C156" t="s" s="4">
        <v>400</v>
      </c>
      <c r="D156" t="s" s="4">
        <v>401</v>
      </c>
      <c r="E156" t="s" s="4">
        <v>52</v>
      </c>
      <c r="F156" t="s" s="4">
        <v>66</v>
      </c>
      <c r="G156" t="s" s="4">
        <v>728</v>
      </c>
      <c r="H156" t="s" s="4">
        <v>728</v>
      </c>
      <c r="I156" t="s" s="4">
        <v>729</v>
      </c>
      <c r="J156" t="s" s="4">
        <v>730</v>
      </c>
      <c r="K156" t="s" s="4">
        <v>109</v>
      </c>
      <c r="L156" t="s" s="4">
        <v>157</v>
      </c>
      <c r="M156" t="s" s="4">
        <v>59</v>
      </c>
      <c r="N156" t="s" s="4">
        <v>404</v>
      </c>
      <c r="O156" t="s" s="4">
        <v>731</v>
      </c>
      <c r="P156" t="s" s="4">
        <v>62</v>
      </c>
      <c r="Q156" t="s" s="4">
        <v>406</v>
      </c>
      <c r="R156" t="s" s="4">
        <v>64</v>
      </c>
    </row>
    <row r="157" ht="45.0" customHeight="true">
      <c r="A157" t="s" s="4">
        <v>732</v>
      </c>
      <c r="B157" t="s" s="4">
        <v>49</v>
      </c>
      <c r="C157" t="s" s="4">
        <v>400</v>
      </c>
      <c r="D157" t="s" s="4">
        <v>401</v>
      </c>
      <c r="E157" t="s" s="4">
        <v>52</v>
      </c>
      <c r="F157" t="s" s="4">
        <v>10</v>
      </c>
      <c r="G157" t="s" s="4">
        <v>733</v>
      </c>
      <c r="H157" t="s" s="4">
        <v>733</v>
      </c>
      <c r="I157" t="s" s="4">
        <v>729</v>
      </c>
      <c r="J157" t="s" s="4">
        <v>734</v>
      </c>
      <c r="K157" t="s" s="4">
        <v>735</v>
      </c>
      <c r="L157" t="s" s="4">
        <v>116</v>
      </c>
      <c r="M157" t="s" s="4">
        <v>59</v>
      </c>
      <c r="N157" t="s" s="4">
        <v>404</v>
      </c>
      <c r="O157" t="s" s="4">
        <v>736</v>
      </c>
      <c r="P157" t="s" s="4">
        <v>62</v>
      </c>
      <c r="Q157" t="s" s="4">
        <v>406</v>
      </c>
      <c r="R157" t="s" s="4">
        <v>64</v>
      </c>
    </row>
    <row r="158" ht="45.0" customHeight="true">
      <c r="A158" t="s" s="4">
        <v>737</v>
      </c>
      <c r="B158" t="s" s="4">
        <v>49</v>
      </c>
      <c r="C158" t="s" s="4">
        <v>400</v>
      </c>
      <c r="D158" t="s" s="4">
        <v>401</v>
      </c>
      <c r="E158" t="s" s="4">
        <v>52</v>
      </c>
      <c r="F158" t="s" s="4">
        <v>6</v>
      </c>
      <c r="G158" t="s" s="4">
        <v>733</v>
      </c>
      <c r="H158" t="s" s="4">
        <v>733</v>
      </c>
      <c r="I158" t="s" s="4">
        <v>729</v>
      </c>
      <c r="J158" t="s" s="4">
        <v>516</v>
      </c>
      <c r="K158" t="s" s="4">
        <v>738</v>
      </c>
      <c r="L158" t="s" s="4">
        <v>157</v>
      </c>
      <c r="M158" t="s" s="4">
        <v>59</v>
      </c>
      <c r="N158" t="s" s="4">
        <v>404</v>
      </c>
      <c r="O158" t="s" s="4">
        <v>739</v>
      </c>
      <c r="P158" t="s" s="4">
        <v>62</v>
      </c>
      <c r="Q158" t="s" s="4">
        <v>406</v>
      </c>
      <c r="R158" t="s" s="4">
        <v>64</v>
      </c>
    </row>
    <row r="159" ht="45.0" customHeight="true">
      <c r="A159" t="s" s="4">
        <v>740</v>
      </c>
      <c r="B159" t="s" s="4">
        <v>49</v>
      </c>
      <c r="C159" t="s" s="4">
        <v>400</v>
      </c>
      <c r="D159" t="s" s="4">
        <v>401</v>
      </c>
      <c r="E159" t="s" s="4">
        <v>52</v>
      </c>
      <c r="F159" t="s" s="4">
        <v>741</v>
      </c>
      <c r="G159" t="s" s="4">
        <v>742</v>
      </c>
      <c r="H159" t="s" s="4">
        <v>742</v>
      </c>
      <c r="I159" t="s" s="4">
        <v>729</v>
      </c>
      <c r="J159" t="s" s="4">
        <v>743</v>
      </c>
      <c r="K159" t="s" s="4">
        <v>735</v>
      </c>
      <c r="L159" t="s" s="4">
        <v>116</v>
      </c>
      <c r="M159" t="s" s="4">
        <v>59</v>
      </c>
      <c r="N159" t="s" s="4">
        <v>404</v>
      </c>
      <c r="O159" t="s" s="4">
        <v>744</v>
      </c>
      <c r="P159" t="s" s="4">
        <v>62</v>
      </c>
      <c r="Q159" t="s" s="4">
        <v>406</v>
      </c>
      <c r="R159" t="s" s="4">
        <v>64</v>
      </c>
    </row>
    <row r="160" ht="45.0" customHeight="true">
      <c r="A160" t="s" s="4">
        <v>745</v>
      </c>
      <c r="B160" t="s" s="4">
        <v>49</v>
      </c>
      <c r="C160" t="s" s="4">
        <v>400</v>
      </c>
      <c r="D160" t="s" s="4">
        <v>401</v>
      </c>
      <c r="E160" t="s" s="4">
        <v>52</v>
      </c>
      <c r="F160" t="s" s="4">
        <v>428</v>
      </c>
      <c r="G160" t="s" s="4">
        <v>742</v>
      </c>
      <c r="H160" t="s" s="4">
        <v>742</v>
      </c>
      <c r="I160" t="s" s="4">
        <v>729</v>
      </c>
      <c r="J160" t="s" s="4">
        <v>746</v>
      </c>
      <c r="K160" t="s" s="4">
        <v>149</v>
      </c>
      <c r="L160" t="s" s="4">
        <v>115</v>
      </c>
      <c r="M160" t="s" s="4">
        <v>59</v>
      </c>
      <c r="N160" t="s" s="4">
        <v>404</v>
      </c>
      <c r="O160" t="s" s="4">
        <v>747</v>
      </c>
      <c r="P160" t="s" s="4">
        <v>62</v>
      </c>
      <c r="Q160" t="s" s="4">
        <v>406</v>
      </c>
      <c r="R160" t="s" s="4">
        <v>64</v>
      </c>
    </row>
    <row r="161" ht="45.0" customHeight="true">
      <c r="A161" t="s" s="4">
        <v>748</v>
      </c>
      <c r="B161" t="s" s="4">
        <v>49</v>
      </c>
      <c r="C161" t="s" s="4">
        <v>400</v>
      </c>
      <c r="D161" t="s" s="4">
        <v>401</v>
      </c>
      <c r="E161" t="s" s="4">
        <v>52</v>
      </c>
      <c r="F161" t="s" s="4">
        <v>10</v>
      </c>
      <c r="G161" t="s" s="4">
        <v>733</v>
      </c>
      <c r="H161" t="s" s="4">
        <v>733</v>
      </c>
      <c r="I161" t="s" s="4">
        <v>729</v>
      </c>
      <c r="J161" t="s" s="4">
        <v>749</v>
      </c>
      <c r="K161" t="s" s="4">
        <v>156</v>
      </c>
      <c r="L161" t="s" s="4">
        <v>750</v>
      </c>
      <c r="M161" t="s" s="4">
        <v>59</v>
      </c>
      <c r="N161" t="s" s="4">
        <v>404</v>
      </c>
      <c r="O161" t="s" s="4">
        <v>751</v>
      </c>
      <c r="P161" t="s" s="4">
        <v>62</v>
      </c>
      <c r="Q161" t="s" s="4">
        <v>406</v>
      </c>
      <c r="R161" t="s" s="4">
        <v>64</v>
      </c>
    </row>
    <row r="162" ht="45.0" customHeight="true">
      <c r="A162" t="s" s="4">
        <v>752</v>
      </c>
      <c r="B162" t="s" s="4">
        <v>49</v>
      </c>
      <c r="C162" t="s" s="4">
        <v>400</v>
      </c>
      <c r="D162" t="s" s="4">
        <v>401</v>
      </c>
      <c r="E162" t="s" s="4">
        <v>52</v>
      </c>
      <c r="F162" t="s" s="4">
        <v>6</v>
      </c>
      <c r="G162" t="s" s="4">
        <v>733</v>
      </c>
      <c r="H162" t="s" s="4">
        <v>733</v>
      </c>
      <c r="I162" t="s" s="4">
        <v>729</v>
      </c>
      <c r="J162" t="s" s="4">
        <v>753</v>
      </c>
      <c r="K162" t="s" s="4">
        <v>115</v>
      </c>
      <c r="L162" t="s" s="4">
        <v>145</v>
      </c>
      <c r="M162" t="s" s="4">
        <v>59</v>
      </c>
      <c r="N162" t="s" s="4">
        <v>404</v>
      </c>
      <c r="O162" t="s" s="4">
        <v>754</v>
      </c>
      <c r="P162" t="s" s="4">
        <v>62</v>
      </c>
      <c r="Q162" t="s" s="4">
        <v>406</v>
      </c>
      <c r="R162" t="s" s="4">
        <v>64</v>
      </c>
    </row>
    <row r="163" ht="45.0" customHeight="true">
      <c r="A163" t="s" s="4">
        <v>755</v>
      </c>
      <c r="B163" t="s" s="4">
        <v>49</v>
      </c>
      <c r="C163" t="s" s="4">
        <v>400</v>
      </c>
      <c r="D163" t="s" s="4">
        <v>401</v>
      </c>
      <c r="E163" t="s" s="4">
        <v>52</v>
      </c>
      <c r="F163" t="s" s="4">
        <v>66</v>
      </c>
      <c r="G163" t="s" s="4">
        <v>756</v>
      </c>
      <c r="H163" t="s" s="4">
        <v>756</v>
      </c>
      <c r="I163" t="s" s="4">
        <v>410</v>
      </c>
      <c r="J163" t="s" s="4">
        <v>757</v>
      </c>
      <c r="K163" t="s" s="4">
        <v>758</v>
      </c>
      <c r="L163" t="s" s="4">
        <v>368</v>
      </c>
      <c r="M163" t="s" s="4">
        <v>59</v>
      </c>
      <c r="N163" t="s" s="4">
        <v>404</v>
      </c>
      <c r="O163" t="s" s="4">
        <v>759</v>
      </c>
      <c r="P163" t="s" s="4">
        <v>62</v>
      </c>
      <c r="Q163" t="s" s="4">
        <v>406</v>
      </c>
      <c r="R163" t="s" s="4">
        <v>64</v>
      </c>
    </row>
    <row r="164" ht="45.0" customHeight="true">
      <c r="A164" t="s" s="4">
        <v>760</v>
      </c>
      <c r="B164" t="s" s="4">
        <v>49</v>
      </c>
      <c r="C164" t="s" s="4">
        <v>400</v>
      </c>
      <c r="D164" t="s" s="4">
        <v>401</v>
      </c>
      <c r="E164" t="s" s="4">
        <v>52</v>
      </c>
      <c r="F164" t="s" s="4">
        <v>6</v>
      </c>
      <c r="G164" t="s" s="4">
        <v>443</v>
      </c>
      <c r="H164" t="s" s="4">
        <v>452</v>
      </c>
      <c r="I164" t="s" s="4">
        <v>237</v>
      </c>
      <c r="J164" t="s" s="4">
        <v>761</v>
      </c>
      <c r="K164" t="s" s="4">
        <v>762</v>
      </c>
      <c r="L164" t="s" s="4">
        <v>193</v>
      </c>
      <c r="M164" t="s" s="4">
        <v>59</v>
      </c>
      <c r="N164" t="s" s="4">
        <v>404</v>
      </c>
      <c r="O164" t="s" s="4">
        <v>763</v>
      </c>
      <c r="P164" t="s" s="4">
        <v>62</v>
      </c>
      <c r="Q164" t="s" s="4">
        <v>406</v>
      </c>
      <c r="R164" t="s" s="4">
        <v>64</v>
      </c>
    </row>
    <row r="165" ht="45.0" customHeight="true">
      <c r="A165" t="s" s="4">
        <v>764</v>
      </c>
      <c r="B165" t="s" s="4">
        <v>49</v>
      </c>
      <c r="C165" t="s" s="4">
        <v>400</v>
      </c>
      <c r="D165" t="s" s="4">
        <v>401</v>
      </c>
      <c r="E165" t="s" s="4">
        <v>52</v>
      </c>
      <c r="F165" t="s" s="4">
        <v>75</v>
      </c>
      <c r="G165" t="s" s="4">
        <v>765</v>
      </c>
      <c r="H165" t="s" s="4">
        <v>765</v>
      </c>
      <c r="I165" t="s" s="4">
        <v>62</v>
      </c>
      <c r="J165" t="s" s="4">
        <v>766</v>
      </c>
      <c r="K165" t="s" s="4">
        <v>120</v>
      </c>
      <c r="L165" t="s" s="4">
        <v>79</v>
      </c>
      <c r="M165" t="s" s="4">
        <v>93</v>
      </c>
      <c r="N165" t="s" s="4">
        <v>404</v>
      </c>
      <c r="O165" t="s" s="4">
        <v>767</v>
      </c>
      <c r="P165" t="s" s="4">
        <v>62</v>
      </c>
      <c r="Q165" t="s" s="4">
        <v>406</v>
      </c>
      <c r="R165" t="s" s="4">
        <v>64</v>
      </c>
    </row>
    <row r="166" ht="45.0" customHeight="true">
      <c r="A166" t="s" s="4">
        <v>768</v>
      </c>
      <c r="B166" t="s" s="4">
        <v>49</v>
      </c>
      <c r="C166" t="s" s="4">
        <v>400</v>
      </c>
      <c r="D166" t="s" s="4">
        <v>401</v>
      </c>
      <c r="E166" t="s" s="4">
        <v>52</v>
      </c>
      <c r="F166" t="s" s="4">
        <v>66</v>
      </c>
      <c r="G166" t="s" s="4">
        <v>498</v>
      </c>
      <c r="H166" t="s" s="4">
        <v>498</v>
      </c>
      <c r="I166" t="s" s="4">
        <v>130</v>
      </c>
      <c r="J166" t="s" s="4">
        <v>769</v>
      </c>
      <c r="K166" t="s" s="4">
        <v>157</v>
      </c>
      <c r="L166" t="s" s="4">
        <v>115</v>
      </c>
      <c r="M166" t="s" s="4">
        <v>93</v>
      </c>
      <c r="N166" t="s" s="4">
        <v>404</v>
      </c>
      <c r="O166" t="s" s="4">
        <v>770</v>
      </c>
      <c r="P166" t="s" s="4">
        <v>62</v>
      </c>
      <c r="Q166" t="s" s="4">
        <v>406</v>
      </c>
      <c r="R166" t="s" s="4">
        <v>64</v>
      </c>
    </row>
    <row r="167" ht="45.0" customHeight="true">
      <c r="A167" t="s" s="4">
        <v>771</v>
      </c>
      <c r="B167" t="s" s="4">
        <v>49</v>
      </c>
      <c r="C167" t="s" s="4">
        <v>400</v>
      </c>
      <c r="D167" t="s" s="4">
        <v>401</v>
      </c>
      <c r="E167" t="s" s="4">
        <v>52</v>
      </c>
      <c r="F167" t="s" s="4">
        <v>66</v>
      </c>
      <c r="G167" t="s" s="4">
        <v>437</v>
      </c>
      <c r="H167" t="s" s="4">
        <v>438</v>
      </c>
      <c r="I167" t="s" s="4">
        <v>362</v>
      </c>
      <c r="J167" t="s" s="4">
        <v>772</v>
      </c>
      <c r="K167" t="s" s="4">
        <v>773</v>
      </c>
      <c r="L167" t="s" s="4">
        <v>140</v>
      </c>
      <c r="M167" t="s" s="4">
        <v>59</v>
      </c>
      <c r="N167" t="s" s="4">
        <v>404</v>
      </c>
      <c r="O167" t="s" s="4">
        <v>774</v>
      </c>
      <c r="P167" t="s" s="4">
        <v>62</v>
      </c>
      <c r="Q167" t="s" s="4">
        <v>406</v>
      </c>
      <c r="R167" t="s" s="4">
        <v>64</v>
      </c>
    </row>
    <row r="168" ht="45.0" customHeight="true">
      <c r="A168" t="s" s="4">
        <v>775</v>
      </c>
      <c r="B168" t="s" s="4">
        <v>49</v>
      </c>
      <c r="C168" t="s" s="4">
        <v>400</v>
      </c>
      <c r="D168" t="s" s="4">
        <v>401</v>
      </c>
      <c r="E168" t="s" s="4">
        <v>52</v>
      </c>
      <c r="F168" t="s" s="4">
        <v>75</v>
      </c>
      <c r="G168" t="s" s="4">
        <v>776</v>
      </c>
      <c r="H168" t="s" s="4">
        <v>76</v>
      </c>
      <c r="I168" t="s" s="4">
        <v>221</v>
      </c>
      <c r="J168" t="s" s="4">
        <v>777</v>
      </c>
      <c r="K168" t="s" s="4">
        <v>778</v>
      </c>
      <c r="L168" t="s" s="4">
        <v>120</v>
      </c>
      <c r="M168" t="s" s="4">
        <v>93</v>
      </c>
      <c r="N168" t="s" s="4">
        <v>404</v>
      </c>
      <c r="O168" t="s" s="4">
        <v>779</v>
      </c>
      <c r="P168" t="s" s="4">
        <v>62</v>
      </c>
      <c r="Q168" t="s" s="4">
        <v>406</v>
      </c>
      <c r="R168" t="s" s="4">
        <v>64</v>
      </c>
    </row>
    <row r="169" ht="45.0" customHeight="true">
      <c r="A169" t="s" s="4">
        <v>780</v>
      </c>
      <c r="B169" t="s" s="4">
        <v>49</v>
      </c>
      <c r="C169" t="s" s="4">
        <v>400</v>
      </c>
      <c r="D169" t="s" s="4">
        <v>401</v>
      </c>
      <c r="E169" t="s" s="4">
        <v>52</v>
      </c>
      <c r="F169" t="s" s="4">
        <v>6</v>
      </c>
      <c r="G169" t="s" s="4">
        <v>443</v>
      </c>
      <c r="H169" t="s" s="4">
        <v>452</v>
      </c>
      <c r="I169" t="s" s="4">
        <v>237</v>
      </c>
      <c r="J169" t="s" s="4">
        <v>781</v>
      </c>
      <c r="K169" t="s" s="4">
        <v>58</v>
      </c>
      <c r="L169" t="s" s="4">
        <v>58</v>
      </c>
      <c r="M169" t="s" s="4">
        <v>59</v>
      </c>
      <c r="N169" t="s" s="4">
        <v>404</v>
      </c>
      <c r="O169" t="s" s="4">
        <v>782</v>
      </c>
      <c r="P169" t="s" s="4">
        <v>62</v>
      </c>
      <c r="Q169" t="s" s="4">
        <v>406</v>
      </c>
      <c r="R169" t="s" s="4">
        <v>64</v>
      </c>
    </row>
    <row r="170" ht="45.0" customHeight="true">
      <c r="A170" t="s" s="4">
        <v>783</v>
      </c>
      <c r="B170" t="s" s="4">
        <v>49</v>
      </c>
      <c r="C170" t="s" s="4">
        <v>400</v>
      </c>
      <c r="D170" t="s" s="4">
        <v>401</v>
      </c>
      <c r="E170" t="s" s="4">
        <v>52</v>
      </c>
      <c r="F170" t="s" s="4">
        <v>75</v>
      </c>
      <c r="G170" t="s" s="4">
        <v>76</v>
      </c>
      <c r="H170" t="s" s="4">
        <v>670</v>
      </c>
      <c r="I170" t="s" s="4">
        <v>130</v>
      </c>
      <c r="J170" t="s" s="4">
        <v>784</v>
      </c>
      <c r="K170" t="s" s="4">
        <v>785</v>
      </c>
      <c r="L170" t="s" s="4">
        <v>710</v>
      </c>
      <c r="M170" t="s" s="4">
        <v>93</v>
      </c>
      <c r="N170" t="s" s="4">
        <v>404</v>
      </c>
      <c r="O170" t="s" s="4">
        <v>786</v>
      </c>
      <c r="P170" t="s" s="4">
        <v>62</v>
      </c>
      <c r="Q170" t="s" s="4">
        <v>406</v>
      </c>
      <c r="R170" t="s" s="4">
        <v>64</v>
      </c>
    </row>
    <row r="171" ht="45.0" customHeight="true">
      <c r="A171" t="s" s="4">
        <v>787</v>
      </c>
      <c r="B171" t="s" s="4">
        <v>49</v>
      </c>
      <c r="C171" t="s" s="4">
        <v>400</v>
      </c>
      <c r="D171" t="s" s="4">
        <v>401</v>
      </c>
      <c r="E171" t="s" s="4">
        <v>52</v>
      </c>
      <c r="F171" t="s" s="4">
        <v>7</v>
      </c>
      <c r="G171" t="s" s="4">
        <v>788</v>
      </c>
      <c r="H171" t="s" s="4">
        <v>788</v>
      </c>
      <c r="I171" t="s" s="4">
        <v>68</v>
      </c>
      <c r="J171" t="s" s="4">
        <v>789</v>
      </c>
      <c r="K171" t="s" s="4">
        <v>115</v>
      </c>
      <c r="L171" t="s" s="4">
        <v>149</v>
      </c>
      <c r="M171" t="s" s="4">
        <v>59</v>
      </c>
      <c r="N171" t="s" s="4">
        <v>404</v>
      </c>
      <c r="O171" t="s" s="4">
        <v>790</v>
      </c>
      <c r="P171" t="s" s="4">
        <v>62</v>
      </c>
      <c r="Q171" t="s" s="4">
        <v>406</v>
      </c>
      <c r="R171" t="s" s="4">
        <v>64</v>
      </c>
    </row>
    <row r="172" ht="45.0" customHeight="true">
      <c r="A172" t="s" s="4">
        <v>791</v>
      </c>
      <c r="B172" t="s" s="4">
        <v>49</v>
      </c>
      <c r="C172" t="s" s="4">
        <v>400</v>
      </c>
      <c r="D172" t="s" s="4">
        <v>401</v>
      </c>
      <c r="E172" t="s" s="4">
        <v>52</v>
      </c>
      <c r="F172" t="s" s="4">
        <v>66</v>
      </c>
      <c r="G172" t="s" s="4">
        <v>792</v>
      </c>
      <c r="H172" t="s" s="4">
        <v>409</v>
      </c>
      <c r="I172" t="s" s="4">
        <v>577</v>
      </c>
      <c r="J172" t="s" s="4">
        <v>793</v>
      </c>
      <c r="K172" t="s" s="4">
        <v>758</v>
      </c>
      <c r="L172" t="s" s="4">
        <v>110</v>
      </c>
      <c r="M172" t="s" s="4">
        <v>59</v>
      </c>
      <c r="N172" t="s" s="4">
        <v>404</v>
      </c>
      <c r="O172" t="s" s="4">
        <v>794</v>
      </c>
      <c r="P172" t="s" s="4">
        <v>62</v>
      </c>
      <c r="Q172" t="s" s="4">
        <v>406</v>
      </c>
      <c r="R172" t="s" s="4">
        <v>64</v>
      </c>
    </row>
    <row r="173" ht="45.0" customHeight="true">
      <c r="A173" t="s" s="4">
        <v>795</v>
      </c>
      <c r="B173" t="s" s="4">
        <v>49</v>
      </c>
      <c r="C173" t="s" s="4">
        <v>400</v>
      </c>
      <c r="D173" t="s" s="4">
        <v>401</v>
      </c>
      <c r="E173" t="s" s="4">
        <v>52</v>
      </c>
      <c r="F173" t="s" s="4">
        <v>75</v>
      </c>
      <c r="G173" t="s" s="4">
        <v>796</v>
      </c>
      <c r="H173" t="s" s="4">
        <v>76</v>
      </c>
      <c r="I173" t="s" s="4">
        <v>577</v>
      </c>
      <c r="J173" t="s" s="4">
        <v>602</v>
      </c>
      <c r="K173" t="s" s="4">
        <v>182</v>
      </c>
      <c r="L173" t="s" s="4">
        <v>227</v>
      </c>
      <c r="M173" t="s" s="4">
        <v>59</v>
      </c>
      <c r="N173" t="s" s="4">
        <v>404</v>
      </c>
      <c r="O173" t="s" s="4">
        <v>797</v>
      </c>
      <c r="P173" t="s" s="4">
        <v>62</v>
      </c>
      <c r="Q173" t="s" s="4">
        <v>406</v>
      </c>
      <c r="R173" t="s" s="4">
        <v>64</v>
      </c>
    </row>
    <row r="174" ht="45.0" customHeight="true">
      <c r="A174" t="s" s="4">
        <v>798</v>
      </c>
      <c r="B174" t="s" s="4">
        <v>49</v>
      </c>
      <c r="C174" t="s" s="4">
        <v>400</v>
      </c>
      <c r="D174" t="s" s="4">
        <v>401</v>
      </c>
      <c r="E174" t="s" s="4">
        <v>52</v>
      </c>
      <c r="F174" t="s" s="4">
        <v>7</v>
      </c>
      <c r="G174" t="s" s="4">
        <v>788</v>
      </c>
      <c r="H174" t="s" s="4">
        <v>788</v>
      </c>
      <c r="I174" t="s" s="4">
        <v>68</v>
      </c>
      <c r="J174" t="s" s="4">
        <v>799</v>
      </c>
      <c r="K174" t="s" s="4">
        <v>140</v>
      </c>
      <c r="L174" t="s" s="4">
        <v>193</v>
      </c>
      <c r="M174" t="s" s="4">
        <v>59</v>
      </c>
      <c r="N174" t="s" s="4">
        <v>404</v>
      </c>
      <c r="O174" t="s" s="4">
        <v>800</v>
      </c>
      <c r="P174" t="s" s="4">
        <v>62</v>
      </c>
      <c r="Q174" t="s" s="4">
        <v>406</v>
      </c>
      <c r="R174" t="s" s="4">
        <v>64</v>
      </c>
    </row>
    <row r="175" ht="45.0" customHeight="true">
      <c r="A175" t="s" s="4">
        <v>801</v>
      </c>
      <c r="B175" t="s" s="4">
        <v>49</v>
      </c>
      <c r="C175" t="s" s="4">
        <v>400</v>
      </c>
      <c r="D175" t="s" s="4">
        <v>401</v>
      </c>
      <c r="E175" t="s" s="4">
        <v>52</v>
      </c>
      <c r="F175" t="s" s="4">
        <v>75</v>
      </c>
      <c r="G175" t="s" s="4">
        <v>802</v>
      </c>
      <c r="H175" t="s" s="4">
        <v>76</v>
      </c>
      <c r="I175" t="s" s="4">
        <v>259</v>
      </c>
      <c r="J175" t="s" s="4">
        <v>803</v>
      </c>
      <c r="K175" t="s" s="4">
        <v>710</v>
      </c>
      <c r="L175" t="s" s="4">
        <v>804</v>
      </c>
      <c r="M175" t="s" s="4">
        <v>93</v>
      </c>
      <c r="N175" t="s" s="4">
        <v>404</v>
      </c>
      <c r="O175" t="s" s="4">
        <v>805</v>
      </c>
      <c r="P175" t="s" s="4">
        <v>62</v>
      </c>
      <c r="Q175" t="s" s="4">
        <v>406</v>
      </c>
      <c r="R175" t="s" s="4">
        <v>64</v>
      </c>
    </row>
    <row r="176" ht="45.0" customHeight="true">
      <c r="A176" t="s" s="4">
        <v>806</v>
      </c>
      <c r="B176" t="s" s="4">
        <v>49</v>
      </c>
      <c r="C176" t="s" s="4">
        <v>400</v>
      </c>
      <c r="D176" t="s" s="4">
        <v>401</v>
      </c>
      <c r="E176" t="s" s="4">
        <v>52</v>
      </c>
      <c r="F176" t="s" s="4">
        <v>66</v>
      </c>
      <c r="G176" t="s" s="4">
        <v>807</v>
      </c>
      <c r="H176" t="s" s="4">
        <v>807</v>
      </c>
      <c r="I176" t="s" s="4">
        <v>421</v>
      </c>
      <c r="J176" t="s" s="4">
        <v>808</v>
      </c>
      <c r="K176" t="s" s="4">
        <v>809</v>
      </c>
      <c r="L176" t="s" s="4">
        <v>810</v>
      </c>
      <c r="M176" t="s" s="4">
        <v>93</v>
      </c>
      <c r="N176" t="s" s="4">
        <v>404</v>
      </c>
      <c r="O176" t="s" s="4">
        <v>811</v>
      </c>
      <c r="P176" t="s" s="4">
        <v>62</v>
      </c>
      <c r="Q176" t="s" s="4">
        <v>406</v>
      </c>
      <c r="R176" t="s" s="4">
        <v>64</v>
      </c>
    </row>
    <row r="177" ht="45.0" customHeight="true">
      <c r="A177" t="s" s="4">
        <v>812</v>
      </c>
      <c r="B177" t="s" s="4">
        <v>49</v>
      </c>
      <c r="C177" t="s" s="4">
        <v>400</v>
      </c>
      <c r="D177" t="s" s="4">
        <v>401</v>
      </c>
      <c r="E177" t="s" s="4">
        <v>52</v>
      </c>
      <c r="F177" t="s" s="4">
        <v>6</v>
      </c>
      <c r="G177" t="s" s="4">
        <v>443</v>
      </c>
      <c r="H177" t="s" s="4">
        <v>452</v>
      </c>
      <c r="I177" t="s" s="4">
        <v>237</v>
      </c>
      <c r="J177" t="s" s="4">
        <v>654</v>
      </c>
      <c r="K177" t="s" s="4">
        <v>261</v>
      </c>
      <c r="L177" t="s" s="4">
        <v>193</v>
      </c>
      <c r="M177" t="s" s="4">
        <v>59</v>
      </c>
      <c r="N177" t="s" s="4">
        <v>404</v>
      </c>
      <c r="O177" t="s" s="4">
        <v>813</v>
      </c>
      <c r="P177" t="s" s="4">
        <v>62</v>
      </c>
      <c r="Q177" t="s" s="4">
        <v>406</v>
      </c>
      <c r="R177" t="s" s="4">
        <v>64</v>
      </c>
    </row>
    <row r="178" ht="45.0" customHeight="true">
      <c r="A178" t="s" s="4">
        <v>814</v>
      </c>
      <c r="B178" t="s" s="4">
        <v>49</v>
      </c>
      <c r="C178" t="s" s="4">
        <v>400</v>
      </c>
      <c r="D178" t="s" s="4">
        <v>401</v>
      </c>
      <c r="E178" t="s" s="4">
        <v>52</v>
      </c>
      <c r="F178" t="s" s="4">
        <v>66</v>
      </c>
      <c r="G178" t="s" s="4">
        <v>815</v>
      </c>
      <c r="H178" t="s" s="4">
        <v>420</v>
      </c>
      <c r="I178" t="s" s="4">
        <v>421</v>
      </c>
      <c r="J178" t="s" s="4">
        <v>816</v>
      </c>
      <c r="K178" t="s" s="4">
        <v>227</v>
      </c>
      <c r="L178" t="s" s="4">
        <v>85</v>
      </c>
      <c r="M178" t="s" s="4">
        <v>93</v>
      </c>
      <c r="N178" t="s" s="4">
        <v>404</v>
      </c>
      <c r="O178" t="s" s="4">
        <v>817</v>
      </c>
      <c r="P178" t="s" s="4">
        <v>62</v>
      </c>
      <c r="Q178" t="s" s="4">
        <v>406</v>
      </c>
      <c r="R178" t="s" s="4">
        <v>64</v>
      </c>
    </row>
    <row r="179" ht="45.0" customHeight="true">
      <c r="A179" t="s" s="4">
        <v>818</v>
      </c>
      <c r="B179" t="s" s="4">
        <v>49</v>
      </c>
      <c r="C179" t="s" s="4">
        <v>400</v>
      </c>
      <c r="D179" t="s" s="4">
        <v>401</v>
      </c>
      <c r="E179" t="s" s="4">
        <v>52</v>
      </c>
      <c r="F179" t="s" s="4">
        <v>66</v>
      </c>
      <c r="G179" t="s" s="4">
        <v>819</v>
      </c>
      <c r="H179" t="s" s="4">
        <v>409</v>
      </c>
      <c r="I179" t="s" s="4">
        <v>237</v>
      </c>
      <c r="J179" t="s" s="4">
        <v>820</v>
      </c>
      <c r="K179" t="s" s="4">
        <v>110</v>
      </c>
      <c r="L179" t="s" s="4">
        <v>193</v>
      </c>
      <c r="M179" t="s" s="4">
        <v>59</v>
      </c>
      <c r="N179" t="s" s="4">
        <v>404</v>
      </c>
      <c r="O179" t="s" s="4">
        <v>821</v>
      </c>
      <c r="P179" t="s" s="4">
        <v>62</v>
      </c>
      <c r="Q179" t="s" s="4">
        <v>406</v>
      </c>
      <c r="R179" t="s" s="4">
        <v>64</v>
      </c>
    </row>
    <row r="180" ht="45.0" customHeight="true">
      <c r="A180" t="s" s="4">
        <v>822</v>
      </c>
      <c r="B180" t="s" s="4">
        <v>49</v>
      </c>
      <c r="C180" t="s" s="4">
        <v>400</v>
      </c>
      <c r="D180" t="s" s="4">
        <v>401</v>
      </c>
      <c r="E180" t="s" s="4">
        <v>52</v>
      </c>
      <c r="F180" t="s" s="4">
        <v>6</v>
      </c>
      <c r="G180" t="s" s="4">
        <v>443</v>
      </c>
      <c r="H180" t="s" s="4">
        <v>452</v>
      </c>
      <c r="I180" t="s" s="4">
        <v>237</v>
      </c>
      <c r="J180" t="s" s="4">
        <v>823</v>
      </c>
      <c r="K180" t="s" s="4">
        <v>115</v>
      </c>
      <c r="L180" t="s" s="4">
        <v>227</v>
      </c>
      <c r="M180" t="s" s="4">
        <v>93</v>
      </c>
      <c r="N180" t="s" s="4">
        <v>404</v>
      </c>
      <c r="O180" t="s" s="4">
        <v>824</v>
      </c>
      <c r="P180" t="s" s="4">
        <v>62</v>
      </c>
      <c r="Q180" t="s" s="4">
        <v>406</v>
      </c>
      <c r="R180" t="s" s="4">
        <v>64</v>
      </c>
    </row>
    <row r="181" ht="45.0" customHeight="true">
      <c r="A181" t="s" s="4">
        <v>825</v>
      </c>
      <c r="B181" t="s" s="4">
        <v>49</v>
      </c>
      <c r="C181" t="s" s="4">
        <v>400</v>
      </c>
      <c r="D181" t="s" s="4">
        <v>401</v>
      </c>
      <c r="E181" t="s" s="4">
        <v>52</v>
      </c>
      <c r="F181" t="s" s="4">
        <v>66</v>
      </c>
      <c r="G181" t="s" s="4">
        <v>408</v>
      </c>
      <c r="H181" t="s" s="4">
        <v>409</v>
      </c>
      <c r="I181" t="s" s="4">
        <v>410</v>
      </c>
      <c r="J181" t="s" s="4">
        <v>826</v>
      </c>
      <c r="K181" t="s" s="4">
        <v>58</v>
      </c>
      <c r="L181" t="s" s="4">
        <v>110</v>
      </c>
      <c r="M181" t="s" s="4">
        <v>59</v>
      </c>
      <c r="N181" t="s" s="4">
        <v>404</v>
      </c>
      <c r="O181" t="s" s="4">
        <v>827</v>
      </c>
      <c r="P181" t="s" s="4">
        <v>62</v>
      </c>
      <c r="Q181" t="s" s="4">
        <v>406</v>
      </c>
      <c r="R181" t="s" s="4">
        <v>64</v>
      </c>
    </row>
    <row r="182" ht="45.0" customHeight="true">
      <c r="A182" t="s" s="4">
        <v>828</v>
      </c>
      <c r="B182" t="s" s="4">
        <v>49</v>
      </c>
      <c r="C182" t="s" s="4">
        <v>400</v>
      </c>
      <c r="D182" t="s" s="4">
        <v>401</v>
      </c>
      <c r="E182" t="s" s="4">
        <v>52</v>
      </c>
      <c r="F182" t="s" s="4">
        <v>66</v>
      </c>
      <c r="G182" t="s" s="4">
        <v>408</v>
      </c>
      <c r="H182" t="s" s="4">
        <v>409</v>
      </c>
      <c r="I182" t="s" s="4">
        <v>410</v>
      </c>
      <c r="J182" t="s" s="4">
        <v>829</v>
      </c>
      <c r="K182" t="s" s="4">
        <v>227</v>
      </c>
      <c r="L182" t="s" s="4">
        <v>830</v>
      </c>
      <c r="M182" t="s" s="4">
        <v>59</v>
      </c>
      <c r="N182" t="s" s="4">
        <v>404</v>
      </c>
      <c r="O182" t="s" s="4">
        <v>831</v>
      </c>
      <c r="P182" t="s" s="4">
        <v>62</v>
      </c>
      <c r="Q182" t="s" s="4">
        <v>406</v>
      </c>
      <c r="R182" t="s" s="4">
        <v>64</v>
      </c>
    </row>
    <row r="183" ht="45.0" customHeight="true">
      <c r="A183" t="s" s="4">
        <v>832</v>
      </c>
      <c r="B183" t="s" s="4">
        <v>49</v>
      </c>
      <c r="C183" t="s" s="4">
        <v>400</v>
      </c>
      <c r="D183" t="s" s="4">
        <v>401</v>
      </c>
      <c r="E183" t="s" s="4">
        <v>52</v>
      </c>
      <c r="F183" t="s" s="4">
        <v>10</v>
      </c>
      <c r="G183" t="s" s="4">
        <v>833</v>
      </c>
      <c r="H183" t="s" s="4">
        <v>833</v>
      </c>
      <c r="I183" t="s" s="4">
        <v>729</v>
      </c>
      <c r="J183" t="s" s="4">
        <v>738</v>
      </c>
      <c r="K183" t="s" s="4">
        <v>115</v>
      </c>
      <c r="L183" t="s" s="4">
        <v>500</v>
      </c>
      <c r="M183" t="s" s="4">
        <v>59</v>
      </c>
      <c r="N183" t="s" s="4">
        <v>404</v>
      </c>
      <c r="O183" t="s" s="4">
        <v>834</v>
      </c>
      <c r="P183" t="s" s="4">
        <v>62</v>
      </c>
      <c r="Q183" t="s" s="4">
        <v>406</v>
      </c>
      <c r="R183" t="s" s="4">
        <v>64</v>
      </c>
    </row>
    <row r="184" ht="45.0" customHeight="true">
      <c r="A184" t="s" s="4">
        <v>835</v>
      </c>
      <c r="B184" t="s" s="4">
        <v>49</v>
      </c>
      <c r="C184" t="s" s="4">
        <v>400</v>
      </c>
      <c r="D184" t="s" s="4">
        <v>401</v>
      </c>
      <c r="E184" t="s" s="4">
        <v>52</v>
      </c>
      <c r="F184" t="s" s="4">
        <v>6</v>
      </c>
      <c r="G184" t="s" s="4">
        <v>733</v>
      </c>
      <c r="H184" t="s" s="4">
        <v>733</v>
      </c>
      <c r="I184" t="s" s="4">
        <v>729</v>
      </c>
      <c r="J184" t="s" s="4">
        <v>836</v>
      </c>
      <c r="K184" t="s" s="4">
        <v>735</v>
      </c>
      <c r="L184" t="s" s="4">
        <v>156</v>
      </c>
      <c r="M184" t="s" s="4">
        <v>59</v>
      </c>
      <c r="N184" t="s" s="4">
        <v>404</v>
      </c>
      <c r="O184" t="s" s="4">
        <v>837</v>
      </c>
      <c r="P184" t="s" s="4">
        <v>62</v>
      </c>
      <c r="Q184" t="s" s="4">
        <v>406</v>
      </c>
      <c r="R184" t="s" s="4">
        <v>64</v>
      </c>
    </row>
    <row r="185" ht="45.0" customHeight="true">
      <c r="A185" t="s" s="4">
        <v>838</v>
      </c>
      <c r="B185" t="s" s="4">
        <v>49</v>
      </c>
      <c r="C185" t="s" s="4">
        <v>400</v>
      </c>
      <c r="D185" t="s" s="4">
        <v>401</v>
      </c>
      <c r="E185" t="s" s="4">
        <v>52</v>
      </c>
      <c r="F185" t="s" s="4">
        <v>66</v>
      </c>
      <c r="G185" t="s" s="4">
        <v>839</v>
      </c>
      <c r="H185" t="s" s="4">
        <v>839</v>
      </c>
      <c r="I185" t="s" s="4">
        <v>729</v>
      </c>
      <c r="J185" t="s" s="4">
        <v>78</v>
      </c>
      <c r="K185" t="s" s="4">
        <v>57</v>
      </c>
      <c r="L185" t="s" s="4">
        <v>79</v>
      </c>
      <c r="M185" t="s" s="4">
        <v>59</v>
      </c>
      <c r="N185" t="s" s="4">
        <v>404</v>
      </c>
      <c r="O185" t="s" s="4">
        <v>840</v>
      </c>
      <c r="P185" t="s" s="4">
        <v>62</v>
      </c>
      <c r="Q185" t="s" s="4">
        <v>406</v>
      </c>
      <c r="R185" t="s" s="4">
        <v>64</v>
      </c>
    </row>
    <row r="186" ht="45.0" customHeight="true">
      <c r="A186" t="s" s="4">
        <v>841</v>
      </c>
      <c r="B186" t="s" s="4">
        <v>49</v>
      </c>
      <c r="C186" t="s" s="4">
        <v>400</v>
      </c>
      <c r="D186" t="s" s="4">
        <v>401</v>
      </c>
      <c r="E186" t="s" s="4">
        <v>52</v>
      </c>
      <c r="F186" t="s" s="4">
        <v>53</v>
      </c>
      <c r="G186" t="s" s="4">
        <v>842</v>
      </c>
      <c r="H186" t="s" s="4">
        <v>842</v>
      </c>
      <c r="I186" t="s" s="4">
        <v>729</v>
      </c>
      <c r="J186" t="s" s="4">
        <v>843</v>
      </c>
      <c r="K186" t="s" s="4">
        <v>199</v>
      </c>
      <c r="L186" t="s" s="4">
        <v>115</v>
      </c>
      <c r="M186" t="s" s="4">
        <v>59</v>
      </c>
      <c r="N186" t="s" s="4">
        <v>404</v>
      </c>
      <c r="O186" t="s" s="4">
        <v>844</v>
      </c>
      <c r="P186" t="s" s="4">
        <v>62</v>
      </c>
      <c r="Q186" t="s" s="4">
        <v>406</v>
      </c>
      <c r="R186" t="s" s="4">
        <v>64</v>
      </c>
    </row>
    <row r="187" ht="45.0" customHeight="true">
      <c r="A187" t="s" s="4">
        <v>845</v>
      </c>
      <c r="B187" t="s" s="4">
        <v>49</v>
      </c>
      <c r="C187" t="s" s="4">
        <v>400</v>
      </c>
      <c r="D187" t="s" s="4">
        <v>401</v>
      </c>
      <c r="E187" t="s" s="4">
        <v>52</v>
      </c>
      <c r="F187" t="s" s="4">
        <v>6</v>
      </c>
      <c r="G187" t="s" s="4">
        <v>733</v>
      </c>
      <c r="H187" t="s" s="4">
        <v>733</v>
      </c>
      <c r="I187" t="s" s="4">
        <v>729</v>
      </c>
      <c r="J187" t="s" s="4">
        <v>846</v>
      </c>
      <c r="K187" t="s" s="4">
        <v>156</v>
      </c>
      <c r="L187" t="s" s="4">
        <v>116</v>
      </c>
      <c r="M187" t="s" s="4">
        <v>59</v>
      </c>
      <c r="N187" t="s" s="4">
        <v>404</v>
      </c>
      <c r="O187" t="s" s="4">
        <v>847</v>
      </c>
      <c r="P187" t="s" s="4">
        <v>62</v>
      </c>
      <c r="Q187" t="s" s="4">
        <v>406</v>
      </c>
      <c r="R187" t="s" s="4">
        <v>64</v>
      </c>
    </row>
    <row r="188" ht="45.0" customHeight="true">
      <c r="A188" t="s" s="4">
        <v>848</v>
      </c>
      <c r="B188" t="s" s="4">
        <v>49</v>
      </c>
      <c r="C188" t="s" s="4">
        <v>400</v>
      </c>
      <c r="D188" t="s" s="4">
        <v>401</v>
      </c>
      <c r="E188" t="s" s="4">
        <v>52</v>
      </c>
      <c r="F188" t="s" s="4">
        <v>75</v>
      </c>
      <c r="G188" t="s" s="4">
        <v>76</v>
      </c>
      <c r="H188" t="s" s="4">
        <v>76</v>
      </c>
      <c r="I188" t="s" s="4">
        <v>729</v>
      </c>
      <c r="J188" t="s" s="4">
        <v>662</v>
      </c>
      <c r="K188" t="s" s="4">
        <v>140</v>
      </c>
      <c r="L188" t="s" s="4">
        <v>120</v>
      </c>
      <c r="M188" t="s" s="4">
        <v>93</v>
      </c>
      <c r="N188" t="s" s="4">
        <v>404</v>
      </c>
      <c r="O188" t="s" s="4">
        <v>849</v>
      </c>
      <c r="P188" t="s" s="4">
        <v>62</v>
      </c>
      <c r="Q188" t="s" s="4">
        <v>406</v>
      </c>
      <c r="R188" t="s" s="4">
        <v>64</v>
      </c>
    </row>
    <row r="189" ht="45.0" customHeight="true">
      <c r="A189" t="s" s="4">
        <v>850</v>
      </c>
      <c r="B189" t="s" s="4">
        <v>49</v>
      </c>
      <c r="C189" t="s" s="4">
        <v>400</v>
      </c>
      <c r="D189" t="s" s="4">
        <v>401</v>
      </c>
      <c r="E189" t="s" s="4">
        <v>52</v>
      </c>
      <c r="F189" t="s" s="4">
        <v>6</v>
      </c>
      <c r="G189" t="s" s="4">
        <v>733</v>
      </c>
      <c r="H189" t="s" s="4">
        <v>733</v>
      </c>
      <c r="I189" t="s" s="4">
        <v>729</v>
      </c>
      <c r="J189" t="s" s="4">
        <v>632</v>
      </c>
      <c r="K189" t="s" s="4">
        <v>851</v>
      </c>
      <c r="L189" t="s" s="4">
        <v>58</v>
      </c>
      <c r="M189" t="s" s="4">
        <v>59</v>
      </c>
      <c r="N189" t="s" s="4">
        <v>404</v>
      </c>
      <c r="O189" t="s" s="4">
        <v>852</v>
      </c>
      <c r="P189" t="s" s="4">
        <v>62</v>
      </c>
      <c r="Q189" t="s" s="4">
        <v>406</v>
      </c>
      <c r="R189" t="s" s="4">
        <v>64</v>
      </c>
    </row>
    <row r="190" ht="45.0" customHeight="true">
      <c r="A190" t="s" s="4">
        <v>853</v>
      </c>
      <c r="B190" t="s" s="4">
        <v>49</v>
      </c>
      <c r="C190" t="s" s="4">
        <v>400</v>
      </c>
      <c r="D190" t="s" s="4">
        <v>401</v>
      </c>
      <c r="E190" t="s" s="4">
        <v>52</v>
      </c>
      <c r="F190" t="s" s="4">
        <v>66</v>
      </c>
      <c r="G190" t="s" s="4">
        <v>854</v>
      </c>
      <c r="H190" t="s" s="4">
        <v>854</v>
      </c>
      <c r="I190" t="s" s="4">
        <v>855</v>
      </c>
      <c r="J190" t="s" s="4">
        <v>856</v>
      </c>
      <c r="K190" t="s" s="4">
        <v>517</v>
      </c>
      <c r="L190" t="s" s="4">
        <v>857</v>
      </c>
      <c r="M190" t="s" s="4">
        <v>93</v>
      </c>
      <c r="N190" t="s" s="4">
        <v>404</v>
      </c>
      <c r="O190" t="s" s="4">
        <v>858</v>
      </c>
      <c r="P190" t="s" s="4">
        <v>62</v>
      </c>
      <c r="Q190" t="s" s="4">
        <v>406</v>
      </c>
      <c r="R190" t="s" s="4">
        <v>64</v>
      </c>
    </row>
    <row r="191" ht="45.0" customHeight="true">
      <c r="A191" t="s" s="4">
        <v>859</v>
      </c>
      <c r="B191" t="s" s="4">
        <v>49</v>
      </c>
      <c r="C191" t="s" s="4">
        <v>400</v>
      </c>
      <c r="D191" t="s" s="4">
        <v>401</v>
      </c>
      <c r="E191" t="s" s="4">
        <v>52</v>
      </c>
      <c r="F191" t="s" s="4">
        <v>7</v>
      </c>
      <c r="G191" t="s" s="4">
        <v>788</v>
      </c>
      <c r="H191" t="s" s="4">
        <v>788</v>
      </c>
      <c r="I191" t="s" s="4">
        <v>68</v>
      </c>
      <c r="J191" t="s" s="4">
        <v>860</v>
      </c>
      <c r="K191" t="s" s="4">
        <v>115</v>
      </c>
      <c r="L191" t="s" s="4">
        <v>861</v>
      </c>
      <c r="M191" t="s" s="4">
        <v>59</v>
      </c>
      <c r="N191" t="s" s="4">
        <v>404</v>
      </c>
      <c r="O191" t="s" s="4">
        <v>862</v>
      </c>
      <c r="P191" t="s" s="4">
        <v>62</v>
      </c>
      <c r="Q191" t="s" s="4">
        <v>406</v>
      </c>
      <c r="R191" t="s" s="4">
        <v>64</v>
      </c>
    </row>
    <row r="192" ht="45.0" customHeight="true">
      <c r="A192" t="s" s="4">
        <v>863</v>
      </c>
      <c r="B192" t="s" s="4">
        <v>49</v>
      </c>
      <c r="C192" t="s" s="4">
        <v>400</v>
      </c>
      <c r="D192" t="s" s="4">
        <v>401</v>
      </c>
      <c r="E192" t="s" s="4">
        <v>52</v>
      </c>
      <c r="F192" t="s" s="4">
        <v>66</v>
      </c>
      <c r="G192" t="s" s="4">
        <v>402</v>
      </c>
      <c r="H192" t="s" s="4">
        <v>402</v>
      </c>
      <c r="I192" t="s" s="4">
        <v>130</v>
      </c>
      <c r="J192" t="s" s="4">
        <v>864</v>
      </c>
      <c r="K192" t="s" s="4">
        <v>57</v>
      </c>
      <c r="L192" t="s" s="4">
        <v>298</v>
      </c>
      <c r="M192" t="s" s="4">
        <v>93</v>
      </c>
      <c r="N192" t="s" s="4">
        <v>404</v>
      </c>
      <c r="O192" t="s" s="4">
        <v>865</v>
      </c>
      <c r="P192" t="s" s="4">
        <v>62</v>
      </c>
      <c r="Q192" t="s" s="4">
        <v>406</v>
      </c>
      <c r="R192" t="s" s="4">
        <v>64</v>
      </c>
    </row>
    <row r="193" ht="45.0" customHeight="true">
      <c r="A193" t="s" s="4">
        <v>866</v>
      </c>
      <c r="B193" t="s" s="4">
        <v>49</v>
      </c>
      <c r="C193" t="s" s="4">
        <v>400</v>
      </c>
      <c r="D193" t="s" s="4">
        <v>401</v>
      </c>
      <c r="E193" t="s" s="4">
        <v>52</v>
      </c>
      <c r="F193" t="s" s="4">
        <v>66</v>
      </c>
      <c r="G193" t="s" s="4">
        <v>867</v>
      </c>
      <c r="H193" t="s" s="4">
        <v>868</v>
      </c>
      <c r="I193" t="s" s="4">
        <v>237</v>
      </c>
      <c r="J193" t="s" s="4">
        <v>869</v>
      </c>
      <c r="K193" t="s" s="4">
        <v>335</v>
      </c>
      <c r="L193" t="s" s="4">
        <v>870</v>
      </c>
      <c r="M193" t="s" s="4">
        <v>59</v>
      </c>
      <c r="N193" t="s" s="4">
        <v>404</v>
      </c>
      <c r="O193" t="s" s="4">
        <v>871</v>
      </c>
      <c r="P193" t="s" s="4">
        <v>62</v>
      </c>
      <c r="Q193" t="s" s="4">
        <v>406</v>
      </c>
      <c r="R193" t="s" s="4">
        <v>64</v>
      </c>
    </row>
    <row r="194" ht="45.0" customHeight="true">
      <c r="A194" t="s" s="4">
        <v>872</v>
      </c>
      <c r="B194" t="s" s="4">
        <v>49</v>
      </c>
      <c r="C194" t="s" s="4">
        <v>400</v>
      </c>
      <c r="D194" t="s" s="4">
        <v>401</v>
      </c>
      <c r="E194" t="s" s="4">
        <v>52</v>
      </c>
      <c r="F194" t="s" s="4">
        <v>66</v>
      </c>
      <c r="G194" t="s" s="4">
        <v>508</v>
      </c>
      <c r="H194" t="s" s="4">
        <v>509</v>
      </c>
      <c r="I194" t="s" s="4">
        <v>130</v>
      </c>
      <c r="J194" t="s" s="4">
        <v>870</v>
      </c>
      <c r="K194" t="s" s="4">
        <v>58</v>
      </c>
      <c r="L194" t="s" s="4">
        <v>120</v>
      </c>
      <c r="M194" t="s" s="4">
        <v>59</v>
      </c>
      <c r="N194" t="s" s="4">
        <v>404</v>
      </c>
      <c r="O194" t="s" s="4">
        <v>873</v>
      </c>
      <c r="P194" t="s" s="4">
        <v>62</v>
      </c>
      <c r="Q194" t="s" s="4">
        <v>406</v>
      </c>
      <c r="R194" t="s" s="4">
        <v>64</v>
      </c>
    </row>
    <row r="195" ht="45.0" customHeight="true">
      <c r="A195" t="s" s="4">
        <v>874</v>
      </c>
      <c r="B195" t="s" s="4">
        <v>49</v>
      </c>
      <c r="C195" t="s" s="4">
        <v>400</v>
      </c>
      <c r="D195" t="s" s="4">
        <v>401</v>
      </c>
      <c r="E195" t="s" s="4">
        <v>52</v>
      </c>
      <c r="F195" t="s" s="4">
        <v>66</v>
      </c>
      <c r="G195" t="s" s="4">
        <v>875</v>
      </c>
      <c r="H195" t="s" s="4">
        <v>876</v>
      </c>
      <c r="I195" t="s" s="4">
        <v>577</v>
      </c>
      <c r="J195" t="s" s="4">
        <v>877</v>
      </c>
      <c r="K195" t="s" s="4">
        <v>132</v>
      </c>
      <c r="L195" t="s" s="4">
        <v>830</v>
      </c>
      <c r="M195" t="s" s="4">
        <v>59</v>
      </c>
      <c r="N195" t="s" s="4">
        <v>404</v>
      </c>
      <c r="O195" t="s" s="4">
        <v>878</v>
      </c>
      <c r="P195" t="s" s="4">
        <v>62</v>
      </c>
      <c r="Q195" t="s" s="4">
        <v>406</v>
      </c>
      <c r="R195" t="s" s="4">
        <v>64</v>
      </c>
    </row>
    <row r="196" ht="45.0" customHeight="true">
      <c r="A196" t="s" s="4">
        <v>879</v>
      </c>
      <c r="B196" t="s" s="4">
        <v>49</v>
      </c>
      <c r="C196" t="s" s="4">
        <v>400</v>
      </c>
      <c r="D196" t="s" s="4">
        <v>401</v>
      </c>
      <c r="E196" t="s" s="4">
        <v>52</v>
      </c>
      <c r="F196" t="s" s="4">
        <v>75</v>
      </c>
      <c r="G196" t="s" s="4">
        <v>76</v>
      </c>
      <c r="H196" t="s" s="4">
        <v>76</v>
      </c>
      <c r="I196" t="s" s="4">
        <v>410</v>
      </c>
      <c r="J196" t="s" s="4">
        <v>880</v>
      </c>
      <c r="K196" t="s" s="4">
        <v>267</v>
      </c>
      <c r="L196" t="s" s="4">
        <v>881</v>
      </c>
      <c r="M196" t="s" s="4">
        <v>93</v>
      </c>
      <c r="N196" t="s" s="4">
        <v>404</v>
      </c>
      <c r="O196" t="s" s="4">
        <v>882</v>
      </c>
      <c r="P196" t="s" s="4">
        <v>62</v>
      </c>
      <c r="Q196" t="s" s="4">
        <v>406</v>
      </c>
      <c r="R196" t="s" s="4">
        <v>64</v>
      </c>
    </row>
    <row r="197" ht="45.0" customHeight="true">
      <c r="A197" t="s" s="4">
        <v>883</v>
      </c>
      <c r="B197" t="s" s="4">
        <v>49</v>
      </c>
      <c r="C197" t="s" s="4">
        <v>400</v>
      </c>
      <c r="D197" t="s" s="4">
        <v>401</v>
      </c>
      <c r="E197" t="s" s="4">
        <v>52</v>
      </c>
      <c r="F197" t="s" s="4">
        <v>75</v>
      </c>
      <c r="G197" t="s" s="4">
        <v>884</v>
      </c>
      <c r="H197" t="s" s="4">
        <v>885</v>
      </c>
      <c r="I197" t="s" s="4">
        <v>306</v>
      </c>
      <c r="J197" t="s" s="4">
        <v>886</v>
      </c>
      <c r="K197" t="s" s="4">
        <v>188</v>
      </c>
      <c r="L197" t="s" s="4">
        <v>133</v>
      </c>
      <c r="M197" t="s" s="4">
        <v>93</v>
      </c>
      <c r="N197" t="s" s="4">
        <v>404</v>
      </c>
      <c r="O197" t="s" s="4">
        <v>887</v>
      </c>
      <c r="P197" t="s" s="4">
        <v>62</v>
      </c>
      <c r="Q197" t="s" s="4">
        <v>406</v>
      </c>
      <c r="R197" t="s" s="4">
        <v>64</v>
      </c>
    </row>
    <row r="198" ht="45.0" customHeight="true">
      <c r="A198" t="s" s="4">
        <v>888</v>
      </c>
      <c r="B198" t="s" s="4">
        <v>49</v>
      </c>
      <c r="C198" t="s" s="4">
        <v>400</v>
      </c>
      <c r="D198" t="s" s="4">
        <v>401</v>
      </c>
      <c r="E198" t="s" s="4">
        <v>52</v>
      </c>
      <c r="F198" t="s" s="4">
        <v>106</v>
      </c>
      <c r="G198" t="s" s="4">
        <v>241</v>
      </c>
      <c r="H198" t="s" s="4">
        <v>241</v>
      </c>
      <c r="I198" t="s" s="4">
        <v>242</v>
      </c>
      <c r="J198" t="s" s="4">
        <v>270</v>
      </c>
      <c r="K198" t="s" s="4">
        <v>193</v>
      </c>
      <c r="L198" t="s" s="4">
        <v>223</v>
      </c>
      <c r="M198" t="s" s="4">
        <v>59</v>
      </c>
      <c r="N198" t="s" s="4">
        <v>404</v>
      </c>
      <c r="O198" t="s" s="4">
        <v>889</v>
      </c>
      <c r="P198" t="s" s="4">
        <v>62</v>
      </c>
      <c r="Q198" t="s" s="4">
        <v>406</v>
      </c>
      <c r="R198" t="s" s="4">
        <v>64</v>
      </c>
    </row>
    <row r="199" ht="45.0" customHeight="true">
      <c r="A199" t="s" s="4">
        <v>890</v>
      </c>
      <c r="B199" t="s" s="4">
        <v>49</v>
      </c>
      <c r="C199" t="s" s="4">
        <v>400</v>
      </c>
      <c r="D199" t="s" s="4">
        <v>401</v>
      </c>
      <c r="E199" t="s" s="4">
        <v>52</v>
      </c>
      <c r="F199" t="s" s="4">
        <v>66</v>
      </c>
      <c r="G199" t="s" s="4">
        <v>815</v>
      </c>
      <c r="H199" t="s" s="4">
        <v>420</v>
      </c>
      <c r="I199" t="s" s="4">
        <v>421</v>
      </c>
      <c r="J199" t="s" s="4">
        <v>891</v>
      </c>
      <c r="K199" t="s" s="4">
        <v>140</v>
      </c>
      <c r="L199" t="s" s="4">
        <v>193</v>
      </c>
      <c r="M199" t="s" s="4">
        <v>93</v>
      </c>
      <c r="N199" t="s" s="4">
        <v>404</v>
      </c>
      <c r="O199" t="s" s="4">
        <v>892</v>
      </c>
      <c r="P199" t="s" s="4">
        <v>62</v>
      </c>
      <c r="Q199" t="s" s="4">
        <v>406</v>
      </c>
      <c r="R199" t="s" s="4">
        <v>64</v>
      </c>
    </row>
    <row r="200" ht="45.0" customHeight="true">
      <c r="A200" t="s" s="4">
        <v>893</v>
      </c>
      <c r="B200" t="s" s="4">
        <v>49</v>
      </c>
      <c r="C200" t="s" s="4">
        <v>400</v>
      </c>
      <c r="D200" t="s" s="4">
        <v>401</v>
      </c>
      <c r="E200" t="s" s="4">
        <v>52</v>
      </c>
      <c r="F200" t="s" s="4">
        <v>6</v>
      </c>
      <c r="G200" t="s" s="4">
        <v>443</v>
      </c>
      <c r="H200" t="s" s="4">
        <v>452</v>
      </c>
      <c r="I200" t="s" s="4">
        <v>237</v>
      </c>
      <c r="J200" t="s" s="4">
        <v>894</v>
      </c>
      <c r="K200" t="s" s="4">
        <v>85</v>
      </c>
      <c r="L200" t="s" s="4">
        <v>86</v>
      </c>
      <c r="M200" t="s" s="4">
        <v>59</v>
      </c>
      <c r="N200" t="s" s="4">
        <v>404</v>
      </c>
      <c r="O200" t="s" s="4">
        <v>895</v>
      </c>
      <c r="P200" t="s" s="4">
        <v>62</v>
      </c>
      <c r="Q200" t="s" s="4">
        <v>406</v>
      </c>
      <c r="R200" t="s" s="4">
        <v>64</v>
      </c>
    </row>
    <row r="201" ht="45.0" customHeight="true">
      <c r="A201" t="s" s="4">
        <v>896</v>
      </c>
      <c r="B201" t="s" s="4">
        <v>49</v>
      </c>
      <c r="C201" t="s" s="4">
        <v>400</v>
      </c>
      <c r="D201" t="s" s="4">
        <v>401</v>
      </c>
      <c r="E201" t="s" s="4">
        <v>52</v>
      </c>
      <c r="F201" t="s" s="4">
        <v>66</v>
      </c>
      <c r="G201" t="s" s="4">
        <v>897</v>
      </c>
      <c r="H201" t="s" s="4">
        <v>897</v>
      </c>
      <c r="I201" t="s" s="4">
        <v>259</v>
      </c>
      <c r="J201" t="s" s="4">
        <v>898</v>
      </c>
      <c r="K201" t="s" s="4">
        <v>149</v>
      </c>
      <c r="L201" t="s" s="4">
        <v>156</v>
      </c>
      <c r="M201" t="s" s="4">
        <v>59</v>
      </c>
      <c r="N201" t="s" s="4">
        <v>404</v>
      </c>
      <c r="O201" t="s" s="4">
        <v>899</v>
      </c>
      <c r="P201" t="s" s="4">
        <v>62</v>
      </c>
      <c r="Q201" t="s" s="4">
        <v>406</v>
      </c>
      <c r="R201" t="s" s="4">
        <v>64</v>
      </c>
    </row>
    <row r="202" ht="45.0" customHeight="true">
      <c r="A202" t="s" s="4">
        <v>900</v>
      </c>
      <c r="B202" t="s" s="4">
        <v>49</v>
      </c>
      <c r="C202" t="s" s="4">
        <v>400</v>
      </c>
      <c r="D202" t="s" s="4">
        <v>401</v>
      </c>
      <c r="E202" t="s" s="4">
        <v>52</v>
      </c>
      <c r="F202" t="s" s="4">
        <v>6</v>
      </c>
      <c r="G202" t="s" s="4">
        <v>443</v>
      </c>
      <c r="H202" t="s" s="4">
        <v>444</v>
      </c>
      <c r="I202" t="s" s="4">
        <v>237</v>
      </c>
      <c r="J202" t="s" s="4">
        <v>901</v>
      </c>
      <c r="K202" t="s" s="4">
        <v>149</v>
      </c>
      <c r="L202" t="s" s="4">
        <v>261</v>
      </c>
      <c r="M202" t="s" s="4">
        <v>59</v>
      </c>
      <c r="N202" t="s" s="4">
        <v>404</v>
      </c>
      <c r="O202" t="s" s="4">
        <v>902</v>
      </c>
      <c r="P202" t="s" s="4">
        <v>62</v>
      </c>
      <c r="Q202" t="s" s="4">
        <v>406</v>
      </c>
      <c r="R202" t="s" s="4">
        <v>64</v>
      </c>
    </row>
    <row r="203" ht="45.0" customHeight="true">
      <c r="A203" t="s" s="4">
        <v>903</v>
      </c>
      <c r="B203" t="s" s="4">
        <v>49</v>
      </c>
      <c r="C203" t="s" s="4">
        <v>400</v>
      </c>
      <c r="D203" t="s" s="4">
        <v>401</v>
      </c>
      <c r="E203" t="s" s="4">
        <v>52</v>
      </c>
      <c r="F203" t="s" s="4">
        <v>53</v>
      </c>
      <c r="G203" t="s" s="4">
        <v>904</v>
      </c>
      <c r="H203" t="s" s="4">
        <v>165</v>
      </c>
      <c r="I203" t="s" s="4">
        <v>68</v>
      </c>
      <c r="J203" t="s" s="4">
        <v>676</v>
      </c>
      <c r="K203" t="s" s="4">
        <v>110</v>
      </c>
      <c r="L203" t="s" s="4">
        <v>905</v>
      </c>
      <c r="M203" t="s" s="4">
        <v>59</v>
      </c>
      <c r="N203" t="s" s="4">
        <v>404</v>
      </c>
      <c r="O203" t="s" s="4">
        <v>906</v>
      </c>
      <c r="P203" t="s" s="4">
        <v>62</v>
      </c>
      <c r="Q203" t="s" s="4">
        <v>406</v>
      </c>
      <c r="R203" t="s" s="4">
        <v>64</v>
      </c>
    </row>
    <row r="204" ht="45.0" customHeight="true">
      <c r="A204" t="s" s="4">
        <v>907</v>
      </c>
      <c r="B204" t="s" s="4">
        <v>49</v>
      </c>
      <c r="C204" t="s" s="4">
        <v>400</v>
      </c>
      <c r="D204" t="s" s="4">
        <v>401</v>
      </c>
      <c r="E204" t="s" s="4">
        <v>52</v>
      </c>
      <c r="F204" t="s" s="4">
        <v>66</v>
      </c>
      <c r="G204" t="s" s="4">
        <v>437</v>
      </c>
      <c r="H204" t="s" s="4">
        <v>438</v>
      </c>
      <c r="I204" t="s" s="4">
        <v>362</v>
      </c>
      <c r="J204" t="s" s="4">
        <v>908</v>
      </c>
      <c r="K204" t="s" s="4">
        <v>182</v>
      </c>
      <c r="L204" t="s" s="4">
        <v>193</v>
      </c>
      <c r="M204" t="s" s="4">
        <v>59</v>
      </c>
      <c r="N204" t="s" s="4">
        <v>404</v>
      </c>
      <c r="O204" t="s" s="4">
        <v>909</v>
      </c>
      <c r="P204" t="s" s="4">
        <v>62</v>
      </c>
      <c r="Q204" t="s" s="4">
        <v>406</v>
      </c>
      <c r="R204" t="s" s="4">
        <v>64</v>
      </c>
    </row>
    <row r="205" ht="45.0" customHeight="true">
      <c r="A205" t="s" s="4">
        <v>910</v>
      </c>
      <c r="B205" t="s" s="4">
        <v>49</v>
      </c>
      <c r="C205" t="s" s="4">
        <v>400</v>
      </c>
      <c r="D205" t="s" s="4">
        <v>401</v>
      </c>
      <c r="E205" t="s" s="4">
        <v>52</v>
      </c>
      <c r="F205" t="s" s="4">
        <v>66</v>
      </c>
      <c r="G205" t="s" s="4">
        <v>437</v>
      </c>
      <c r="H205" t="s" s="4">
        <v>438</v>
      </c>
      <c r="I205" t="s" s="4">
        <v>362</v>
      </c>
      <c r="J205" t="s" s="4">
        <v>911</v>
      </c>
      <c r="K205" t="s" s="4">
        <v>534</v>
      </c>
      <c r="L205" t="s" s="4">
        <v>58</v>
      </c>
      <c r="M205" t="s" s="4">
        <v>59</v>
      </c>
      <c r="N205" t="s" s="4">
        <v>404</v>
      </c>
      <c r="O205" t="s" s="4">
        <v>912</v>
      </c>
      <c r="P205" t="s" s="4">
        <v>62</v>
      </c>
      <c r="Q205" t="s" s="4">
        <v>406</v>
      </c>
      <c r="R205" t="s" s="4">
        <v>64</v>
      </c>
    </row>
    <row r="206" ht="45.0" customHeight="true">
      <c r="A206" t="s" s="4">
        <v>913</v>
      </c>
      <c r="B206" t="s" s="4">
        <v>49</v>
      </c>
      <c r="C206" t="s" s="4">
        <v>400</v>
      </c>
      <c r="D206" t="s" s="4">
        <v>401</v>
      </c>
      <c r="E206" t="s" s="4">
        <v>52</v>
      </c>
      <c r="F206" t="s" s="4">
        <v>66</v>
      </c>
      <c r="G206" t="s" s="4">
        <v>437</v>
      </c>
      <c r="H206" t="s" s="4">
        <v>438</v>
      </c>
      <c r="I206" t="s" s="4">
        <v>362</v>
      </c>
      <c r="J206" t="s" s="4">
        <v>914</v>
      </c>
      <c r="K206" t="s" s="4">
        <v>167</v>
      </c>
      <c r="L206" t="s" s="4">
        <v>915</v>
      </c>
      <c r="M206" t="s" s="4">
        <v>93</v>
      </c>
      <c r="N206" t="s" s="4">
        <v>404</v>
      </c>
      <c r="O206" t="s" s="4">
        <v>916</v>
      </c>
      <c r="P206" t="s" s="4">
        <v>62</v>
      </c>
      <c r="Q206" t="s" s="4">
        <v>406</v>
      </c>
      <c r="R206" t="s" s="4">
        <v>64</v>
      </c>
    </row>
    <row r="207" ht="45.0" customHeight="true">
      <c r="A207" t="s" s="4">
        <v>917</v>
      </c>
      <c r="B207" t="s" s="4">
        <v>49</v>
      </c>
      <c r="C207" t="s" s="4">
        <v>400</v>
      </c>
      <c r="D207" t="s" s="4">
        <v>401</v>
      </c>
      <c r="E207" t="s" s="4">
        <v>52</v>
      </c>
      <c r="F207" t="s" s="4">
        <v>66</v>
      </c>
      <c r="G207" t="s" s="4">
        <v>437</v>
      </c>
      <c r="H207" t="s" s="4">
        <v>438</v>
      </c>
      <c r="I207" t="s" s="4">
        <v>362</v>
      </c>
      <c r="J207" t="s" s="4">
        <v>918</v>
      </c>
      <c r="K207" t="s" s="4">
        <v>115</v>
      </c>
      <c r="L207" t="s" s="4">
        <v>182</v>
      </c>
      <c r="M207" t="s" s="4">
        <v>59</v>
      </c>
      <c r="N207" t="s" s="4">
        <v>404</v>
      </c>
      <c r="O207" t="s" s="4">
        <v>919</v>
      </c>
      <c r="P207" t="s" s="4">
        <v>62</v>
      </c>
      <c r="Q207" t="s" s="4">
        <v>406</v>
      </c>
      <c r="R207" t="s" s="4">
        <v>64</v>
      </c>
    </row>
    <row r="208" ht="45.0" customHeight="true">
      <c r="A208" t="s" s="4">
        <v>920</v>
      </c>
      <c r="B208" t="s" s="4">
        <v>49</v>
      </c>
      <c r="C208" t="s" s="4">
        <v>400</v>
      </c>
      <c r="D208" t="s" s="4">
        <v>401</v>
      </c>
      <c r="E208" t="s" s="4">
        <v>52</v>
      </c>
      <c r="F208" t="s" s="4">
        <v>66</v>
      </c>
      <c r="G208" t="s" s="4">
        <v>437</v>
      </c>
      <c r="H208" t="s" s="4">
        <v>438</v>
      </c>
      <c r="I208" t="s" s="4">
        <v>362</v>
      </c>
      <c r="J208" t="s" s="4">
        <v>921</v>
      </c>
      <c r="K208" t="s" s="4">
        <v>193</v>
      </c>
      <c r="L208" t="s" s="4">
        <v>922</v>
      </c>
      <c r="M208" t="s" s="4">
        <v>59</v>
      </c>
      <c r="N208" t="s" s="4">
        <v>404</v>
      </c>
      <c r="O208" t="s" s="4">
        <v>923</v>
      </c>
      <c r="P208" t="s" s="4">
        <v>62</v>
      </c>
      <c r="Q208" t="s" s="4">
        <v>406</v>
      </c>
      <c r="R208" t="s" s="4">
        <v>64</v>
      </c>
    </row>
    <row r="209" ht="45.0" customHeight="true">
      <c r="A209" t="s" s="4">
        <v>924</v>
      </c>
      <c r="B209" t="s" s="4">
        <v>49</v>
      </c>
      <c r="C209" t="s" s="4">
        <v>400</v>
      </c>
      <c r="D209" t="s" s="4">
        <v>401</v>
      </c>
      <c r="E209" t="s" s="4">
        <v>52</v>
      </c>
      <c r="F209" t="s" s="4">
        <v>66</v>
      </c>
      <c r="G209" t="s" s="4">
        <v>437</v>
      </c>
      <c r="H209" t="s" s="4">
        <v>438</v>
      </c>
      <c r="I209" t="s" s="4">
        <v>362</v>
      </c>
      <c r="J209" t="s" s="4">
        <v>925</v>
      </c>
      <c r="K209" t="s" s="4">
        <v>110</v>
      </c>
      <c r="L209" t="s" s="4">
        <v>109</v>
      </c>
      <c r="M209" t="s" s="4">
        <v>93</v>
      </c>
      <c r="N209" t="s" s="4">
        <v>404</v>
      </c>
      <c r="O209" t="s" s="4">
        <v>926</v>
      </c>
      <c r="P209" t="s" s="4">
        <v>62</v>
      </c>
      <c r="Q209" t="s" s="4">
        <v>406</v>
      </c>
      <c r="R209" t="s" s="4">
        <v>64</v>
      </c>
    </row>
    <row r="210" ht="45.0" customHeight="true">
      <c r="A210" t="s" s="4">
        <v>927</v>
      </c>
      <c r="B210" t="s" s="4">
        <v>49</v>
      </c>
      <c r="C210" t="s" s="4">
        <v>400</v>
      </c>
      <c r="D210" t="s" s="4">
        <v>401</v>
      </c>
      <c r="E210" t="s" s="4">
        <v>52</v>
      </c>
      <c r="F210" t="s" s="4">
        <v>66</v>
      </c>
      <c r="G210" t="s" s="4">
        <v>437</v>
      </c>
      <c r="H210" t="s" s="4">
        <v>438</v>
      </c>
      <c r="I210" t="s" s="4">
        <v>362</v>
      </c>
      <c r="J210" t="s" s="4">
        <v>270</v>
      </c>
      <c r="K210" t="s" s="4">
        <v>109</v>
      </c>
      <c r="L210" t="s" s="4">
        <v>471</v>
      </c>
      <c r="M210" t="s" s="4">
        <v>59</v>
      </c>
      <c r="N210" t="s" s="4">
        <v>404</v>
      </c>
      <c r="O210" t="s" s="4">
        <v>928</v>
      </c>
      <c r="P210" t="s" s="4">
        <v>62</v>
      </c>
      <c r="Q210" t="s" s="4">
        <v>406</v>
      </c>
      <c r="R210" t="s" s="4">
        <v>64</v>
      </c>
    </row>
    <row r="211" ht="45.0" customHeight="true">
      <c r="A211" t="s" s="4">
        <v>929</v>
      </c>
      <c r="B211" t="s" s="4">
        <v>49</v>
      </c>
      <c r="C211" t="s" s="4">
        <v>400</v>
      </c>
      <c r="D211" t="s" s="4">
        <v>401</v>
      </c>
      <c r="E211" t="s" s="4">
        <v>52</v>
      </c>
      <c r="F211" t="s" s="4">
        <v>66</v>
      </c>
      <c r="G211" t="s" s="4">
        <v>930</v>
      </c>
      <c r="H211" t="s" s="4">
        <v>930</v>
      </c>
      <c r="I211" t="s" s="4">
        <v>729</v>
      </c>
      <c r="J211" t="s" s="4">
        <v>931</v>
      </c>
      <c r="K211" t="s" s="4">
        <v>227</v>
      </c>
      <c r="L211" t="s" s="4">
        <v>227</v>
      </c>
      <c r="M211" t="s" s="4">
        <v>59</v>
      </c>
      <c r="N211" t="s" s="4">
        <v>404</v>
      </c>
      <c r="O211" t="s" s="4">
        <v>932</v>
      </c>
      <c r="P211" t="s" s="4">
        <v>62</v>
      </c>
      <c r="Q211" t="s" s="4">
        <v>406</v>
      </c>
      <c r="R211" t="s" s="4">
        <v>64</v>
      </c>
    </row>
    <row r="212" ht="45.0" customHeight="true">
      <c r="A212" t="s" s="4">
        <v>933</v>
      </c>
      <c r="B212" t="s" s="4">
        <v>49</v>
      </c>
      <c r="C212" t="s" s="4">
        <v>400</v>
      </c>
      <c r="D212" t="s" s="4">
        <v>401</v>
      </c>
      <c r="E212" t="s" s="4">
        <v>52</v>
      </c>
      <c r="F212" t="s" s="4">
        <v>66</v>
      </c>
      <c r="G212" t="s" s="4">
        <v>930</v>
      </c>
      <c r="H212" t="s" s="4">
        <v>930</v>
      </c>
      <c r="I212" t="s" s="4">
        <v>729</v>
      </c>
      <c r="J212" t="s" s="4">
        <v>934</v>
      </c>
      <c r="K212" t="s" s="4">
        <v>261</v>
      </c>
      <c r="L212" t="s" s="4">
        <v>261</v>
      </c>
      <c r="M212" t="s" s="4">
        <v>59</v>
      </c>
      <c r="N212" t="s" s="4">
        <v>404</v>
      </c>
      <c r="O212" t="s" s="4">
        <v>935</v>
      </c>
      <c r="P212" t="s" s="4">
        <v>62</v>
      </c>
      <c r="Q212" t="s" s="4">
        <v>406</v>
      </c>
      <c r="R212" t="s" s="4">
        <v>64</v>
      </c>
    </row>
    <row r="213" ht="45.0" customHeight="true">
      <c r="A213" t="s" s="4">
        <v>936</v>
      </c>
      <c r="B213" t="s" s="4">
        <v>49</v>
      </c>
      <c r="C213" t="s" s="4">
        <v>400</v>
      </c>
      <c r="D213" t="s" s="4">
        <v>401</v>
      </c>
      <c r="E213" t="s" s="4">
        <v>52</v>
      </c>
      <c r="F213" t="s" s="4">
        <v>66</v>
      </c>
      <c r="G213" t="s" s="4">
        <v>930</v>
      </c>
      <c r="H213" t="s" s="4">
        <v>930</v>
      </c>
      <c r="I213" t="s" s="4">
        <v>729</v>
      </c>
      <c r="J213" t="s" s="4">
        <v>706</v>
      </c>
      <c r="K213" t="s" s="4">
        <v>735</v>
      </c>
      <c r="L213" t="s" s="4">
        <v>156</v>
      </c>
      <c r="M213" t="s" s="4">
        <v>59</v>
      </c>
      <c r="N213" t="s" s="4">
        <v>404</v>
      </c>
      <c r="O213" t="s" s="4">
        <v>937</v>
      </c>
      <c r="P213" t="s" s="4">
        <v>62</v>
      </c>
      <c r="Q213" t="s" s="4">
        <v>406</v>
      </c>
      <c r="R213" t="s" s="4">
        <v>64</v>
      </c>
    </row>
    <row r="214" ht="45.0" customHeight="true">
      <c r="A214" t="s" s="4">
        <v>938</v>
      </c>
      <c r="B214" t="s" s="4">
        <v>49</v>
      </c>
      <c r="C214" t="s" s="4">
        <v>400</v>
      </c>
      <c r="D214" t="s" s="4">
        <v>401</v>
      </c>
      <c r="E214" t="s" s="4">
        <v>52</v>
      </c>
      <c r="F214" t="s" s="4">
        <v>82</v>
      </c>
      <c r="G214" t="s" s="4">
        <v>939</v>
      </c>
      <c r="H214" t="s" s="4">
        <v>940</v>
      </c>
      <c r="I214" t="s" s="4">
        <v>729</v>
      </c>
      <c r="J214" t="s" s="4">
        <v>941</v>
      </c>
      <c r="K214" t="s" s="4">
        <v>58</v>
      </c>
      <c r="L214" t="s" s="4">
        <v>182</v>
      </c>
      <c r="M214" t="s" s="4">
        <v>93</v>
      </c>
      <c r="N214" t="s" s="4">
        <v>404</v>
      </c>
      <c r="O214" t="s" s="4">
        <v>942</v>
      </c>
      <c r="P214" t="s" s="4">
        <v>62</v>
      </c>
      <c r="Q214" t="s" s="4">
        <v>406</v>
      </c>
      <c r="R214" t="s" s="4">
        <v>64</v>
      </c>
    </row>
    <row r="215" ht="45.0" customHeight="true">
      <c r="A215" t="s" s="4">
        <v>943</v>
      </c>
      <c r="B215" t="s" s="4">
        <v>49</v>
      </c>
      <c r="C215" t="s" s="4">
        <v>400</v>
      </c>
      <c r="D215" t="s" s="4">
        <v>401</v>
      </c>
      <c r="E215" t="s" s="4">
        <v>52</v>
      </c>
      <c r="F215" t="s" s="4">
        <v>82</v>
      </c>
      <c r="G215" t="s" s="4">
        <v>944</v>
      </c>
      <c r="H215" t="s" s="4">
        <v>202</v>
      </c>
      <c r="I215" t="s" s="4">
        <v>203</v>
      </c>
      <c r="J215" t="s" s="4">
        <v>302</v>
      </c>
      <c r="K215" t="s" s="4">
        <v>217</v>
      </c>
      <c r="L215" t="s" s="4">
        <v>132</v>
      </c>
      <c r="M215" t="s" s="4">
        <v>93</v>
      </c>
      <c r="N215" t="s" s="4">
        <v>72</v>
      </c>
      <c r="O215" t="s" s="4">
        <v>945</v>
      </c>
      <c r="P215" t="s" s="4">
        <v>62</v>
      </c>
      <c r="Q215" t="s" s="4">
        <v>406</v>
      </c>
      <c r="R215" t="s" s="4">
        <v>64</v>
      </c>
    </row>
    <row r="216" ht="45.0" customHeight="true">
      <c r="A216" t="s" s="4">
        <v>946</v>
      </c>
      <c r="B216" t="s" s="4">
        <v>49</v>
      </c>
      <c r="C216" t="s" s="4">
        <v>400</v>
      </c>
      <c r="D216" t="s" s="4">
        <v>401</v>
      </c>
      <c r="E216" t="s" s="4">
        <v>52</v>
      </c>
      <c r="F216" t="s" s="4">
        <v>75</v>
      </c>
      <c r="G216" t="s" s="4">
        <v>76</v>
      </c>
      <c r="H216" t="s" s="4">
        <v>76</v>
      </c>
      <c r="I216" t="s" s="4">
        <v>855</v>
      </c>
      <c r="J216" t="s" s="4">
        <v>947</v>
      </c>
      <c r="K216" t="s" s="4">
        <v>857</v>
      </c>
      <c r="L216" t="s" s="4">
        <v>948</v>
      </c>
      <c r="M216" t="s" s="4">
        <v>93</v>
      </c>
      <c r="N216" t="s" s="4">
        <v>72</v>
      </c>
      <c r="O216" t="s" s="4">
        <v>949</v>
      </c>
      <c r="P216" t="s" s="4">
        <v>62</v>
      </c>
      <c r="Q216" t="s" s="4">
        <v>406</v>
      </c>
      <c r="R216" t="s" s="4">
        <v>64</v>
      </c>
    </row>
    <row r="217" ht="45.0" customHeight="true">
      <c r="A217" t="s" s="4">
        <v>950</v>
      </c>
      <c r="B217" t="s" s="4">
        <v>49</v>
      </c>
      <c r="C217" t="s" s="4">
        <v>400</v>
      </c>
      <c r="D217" t="s" s="4">
        <v>401</v>
      </c>
      <c r="E217" t="s" s="4">
        <v>52</v>
      </c>
      <c r="F217" t="s" s="4">
        <v>9</v>
      </c>
      <c r="G217" t="s" s="4">
        <v>951</v>
      </c>
      <c r="H217" t="s" s="4">
        <v>649</v>
      </c>
      <c r="I217" t="s" s="4">
        <v>362</v>
      </c>
      <c r="J217" t="s" s="4">
        <v>952</v>
      </c>
      <c r="K217" t="s" s="4">
        <v>85</v>
      </c>
      <c r="L217" t="s" s="4">
        <v>58</v>
      </c>
      <c r="M217" t="s" s="4">
        <v>59</v>
      </c>
      <c r="N217" t="s" s="4">
        <v>404</v>
      </c>
      <c r="O217" t="s" s="4">
        <v>953</v>
      </c>
      <c r="P217" t="s" s="4">
        <v>62</v>
      </c>
      <c r="Q217" t="s" s="4">
        <v>406</v>
      </c>
      <c r="R217" t="s" s="4">
        <v>64</v>
      </c>
    </row>
    <row r="218" ht="45.0" customHeight="true">
      <c r="A218" t="s" s="4">
        <v>954</v>
      </c>
      <c r="B218" t="s" s="4">
        <v>49</v>
      </c>
      <c r="C218" t="s" s="4">
        <v>400</v>
      </c>
      <c r="D218" t="s" s="4">
        <v>401</v>
      </c>
      <c r="E218" t="s" s="4">
        <v>52</v>
      </c>
      <c r="F218" t="s" s="4">
        <v>6</v>
      </c>
      <c r="G218" t="s" s="4">
        <v>443</v>
      </c>
      <c r="H218" t="s" s="4">
        <v>452</v>
      </c>
      <c r="I218" t="s" s="4">
        <v>237</v>
      </c>
      <c r="J218" t="s" s="4">
        <v>602</v>
      </c>
      <c r="K218" t="s" s="4">
        <v>110</v>
      </c>
      <c r="L218" t="s" s="4">
        <v>785</v>
      </c>
      <c r="M218" t="s" s="4">
        <v>59</v>
      </c>
      <c r="N218" t="s" s="4">
        <v>404</v>
      </c>
      <c r="O218" t="s" s="4">
        <v>955</v>
      </c>
      <c r="P218" t="s" s="4">
        <v>62</v>
      </c>
      <c r="Q218" t="s" s="4">
        <v>406</v>
      </c>
      <c r="R218" t="s" s="4">
        <v>64</v>
      </c>
    </row>
    <row r="219" ht="45.0" customHeight="true">
      <c r="A219" t="s" s="4">
        <v>956</v>
      </c>
      <c r="B219" t="s" s="4">
        <v>49</v>
      </c>
      <c r="C219" t="s" s="4">
        <v>400</v>
      </c>
      <c r="D219" t="s" s="4">
        <v>401</v>
      </c>
      <c r="E219" t="s" s="4">
        <v>52</v>
      </c>
      <c r="F219" t="s" s="4">
        <v>6</v>
      </c>
      <c r="G219" t="s" s="4">
        <v>601</v>
      </c>
      <c r="H219" t="s" s="4">
        <v>601</v>
      </c>
      <c r="I219" t="s" s="4">
        <v>237</v>
      </c>
      <c r="J219" t="s" s="4">
        <v>957</v>
      </c>
      <c r="K219" t="s" s="4">
        <v>178</v>
      </c>
      <c r="L219" t="s" s="4">
        <v>368</v>
      </c>
      <c r="M219" t="s" s="4">
        <v>59</v>
      </c>
      <c r="N219" t="s" s="4">
        <v>404</v>
      </c>
      <c r="O219" t="s" s="4">
        <v>958</v>
      </c>
      <c r="P219" t="s" s="4">
        <v>62</v>
      </c>
      <c r="Q219" t="s" s="4">
        <v>406</v>
      </c>
      <c r="R219" t="s" s="4">
        <v>64</v>
      </c>
    </row>
    <row r="220" ht="45.0" customHeight="true">
      <c r="A220" t="s" s="4">
        <v>959</v>
      </c>
      <c r="B220" t="s" s="4">
        <v>49</v>
      </c>
      <c r="C220" t="s" s="4">
        <v>400</v>
      </c>
      <c r="D220" t="s" s="4">
        <v>401</v>
      </c>
      <c r="E220" t="s" s="4">
        <v>52</v>
      </c>
      <c r="F220" t="s" s="4">
        <v>960</v>
      </c>
      <c r="G220" t="s" s="4">
        <v>508</v>
      </c>
      <c r="H220" t="s" s="4">
        <v>509</v>
      </c>
      <c r="I220" t="s" s="4">
        <v>242</v>
      </c>
      <c r="J220" t="s" s="4">
        <v>961</v>
      </c>
      <c r="K220" t="s" s="4">
        <v>182</v>
      </c>
      <c r="L220" t="s" s="4">
        <v>193</v>
      </c>
      <c r="M220" t="s" s="4">
        <v>59</v>
      </c>
      <c r="N220" t="s" s="4">
        <v>404</v>
      </c>
      <c r="O220" t="s" s="4">
        <v>962</v>
      </c>
      <c r="P220" t="s" s="4">
        <v>62</v>
      </c>
      <c r="Q220" t="s" s="4">
        <v>406</v>
      </c>
      <c r="R220" t="s" s="4">
        <v>64</v>
      </c>
    </row>
    <row r="221" ht="45.0" customHeight="true">
      <c r="A221" t="s" s="4">
        <v>963</v>
      </c>
      <c r="B221" t="s" s="4">
        <v>49</v>
      </c>
      <c r="C221" t="s" s="4">
        <v>400</v>
      </c>
      <c r="D221" t="s" s="4">
        <v>401</v>
      </c>
      <c r="E221" t="s" s="4">
        <v>52</v>
      </c>
      <c r="F221" t="s" s="4">
        <v>960</v>
      </c>
      <c r="G221" t="s" s="4">
        <v>508</v>
      </c>
      <c r="H221" t="s" s="4">
        <v>509</v>
      </c>
      <c r="I221" t="s" s="4">
        <v>242</v>
      </c>
      <c r="J221" t="s" s="4">
        <v>964</v>
      </c>
      <c r="K221" t="s" s="4">
        <v>115</v>
      </c>
      <c r="L221" t="s" s="4">
        <v>228</v>
      </c>
      <c r="M221" t="s" s="4">
        <v>59</v>
      </c>
      <c r="N221" t="s" s="4">
        <v>404</v>
      </c>
      <c r="O221" t="s" s="4">
        <v>965</v>
      </c>
      <c r="P221" t="s" s="4">
        <v>62</v>
      </c>
      <c r="Q221" t="s" s="4">
        <v>406</v>
      </c>
      <c r="R221" t="s" s="4">
        <v>64</v>
      </c>
    </row>
    <row r="222" ht="45.0" customHeight="true">
      <c r="A222" t="s" s="4">
        <v>966</v>
      </c>
      <c r="B222" t="s" s="4">
        <v>49</v>
      </c>
      <c r="C222" t="s" s="4">
        <v>400</v>
      </c>
      <c r="D222" t="s" s="4">
        <v>401</v>
      </c>
      <c r="E222" t="s" s="4">
        <v>52</v>
      </c>
      <c r="F222" t="s" s="4">
        <v>6</v>
      </c>
      <c r="G222" t="s" s="4">
        <v>443</v>
      </c>
      <c r="H222" t="s" s="4">
        <v>452</v>
      </c>
      <c r="I222" t="s" s="4">
        <v>237</v>
      </c>
      <c r="J222" t="s" s="4">
        <v>449</v>
      </c>
      <c r="K222" t="s" s="4">
        <v>557</v>
      </c>
      <c r="L222" t="s" s="4">
        <v>58</v>
      </c>
      <c r="M222" t="s" s="4">
        <v>59</v>
      </c>
      <c r="N222" t="s" s="4">
        <v>404</v>
      </c>
      <c r="O222" t="s" s="4">
        <v>967</v>
      </c>
      <c r="P222" t="s" s="4">
        <v>62</v>
      </c>
      <c r="Q222" t="s" s="4">
        <v>406</v>
      </c>
      <c r="R222" t="s" s="4">
        <v>64</v>
      </c>
    </row>
    <row r="223" ht="45.0" customHeight="true">
      <c r="A223" t="s" s="4">
        <v>968</v>
      </c>
      <c r="B223" t="s" s="4">
        <v>49</v>
      </c>
      <c r="C223" t="s" s="4">
        <v>400</v>
      </c>
      <c r="D223" t="s" s="4">
        <v>401</v>
      </c>
      <c r="E223" t="s" s="4">
        <v>52</v>
      </c>
      <c r="F223" t="s" s="4">
        <v>489</v>
      </c>
      <c r="G223" t="s" s="4">
        <v>969</v>
      </c>
      <c r="H223" t="s" s="4">
        <v>296</v>
      </c>
      <c r="I223" t="s" s="4">
        <v>242</v>
      </c>
      <c r="J223" t="s" s="4">
        <v>970</v>
      </c>
      <c r="K223" t="s" s="4">
        <v>58</v>
      </c>
      <c r="L223" t="s" s="4">
        <v>368</v>
      </c>
      <c r="M223" t="s" s="4">
        <v>59</v>
      </c>
      <c r="N223" t="s" s="4">
        <v>404</v>
      </c>
      <c r="O223" t="s" s="4">
        <v>971</v>
      </c>
      <c r="P223" t="s" s="4">
        <v>62</v>
      </c>
      <c r="Q223" t="s" s="4">
        <v>406</v>
      </c>
      <c r="R223" t="s" s="4">
        <v>64</v>
      </c>
    </row>
    <row r="224" ht="45.0" customHeight="true">
      <c r="A224" t="s" s="4">
        <v>972</v>
      </c>
      <c r="B224" t="s" s="4">
        <v>49</v>
      </c>
      <c r="C224" t="s" s="4">
        <v>400</v>
      </c>
      <c r="D224" t="s" s="4">
        <v>401</v>
      </c>
      <c r="E224" t="s" s="4">
        <v>52</v>
      </c>
      <c r="F224" t="s" s="4">
        <v>53</v>
      </c>
      <c r="G224" t="s" s="4">
        <v>973</v>
      </c>
      <c r="H224" t="s" s="4">
        <v>974</v>
      </c>
      <c r="I224" t="s" s="4">
        <v>130</v>
      </c>
      <c r="J224" t="s" s="4">
        <v>975</v>
      </c>
      <c r="K224" t="s" s="4">
        <v>58</v>
      </c>
      <c r="L224" t="s" s="4">
        <v>109</v>
      </c>
      <c r="M224" t="s" s="4">
        <v>93</v>
      </c>
      <c r="N224" t="s" s="4">
        <v>404</v>
      </c>
      <c r="O224" t="s" s="4">
        <v>976</v>
      </c>
      <c r="P224" t="s" s="4">
        <v>62</v>
      </c>
      <c r="Q224" t="s" s="4">
        <v>406</v>
      </c>
      <c r="R224" t="s" s="4">
        <v>64</v>
      </c>
    </row>
    <row r="225" ht="45.0" customHeight="true">
      <c r="A225" t="s" s="4">
        <v>977</v>
      </c>
      <c r="B225" t="s" s="4">
        <v>49</v>
      </c>
      <c r="C225" t="s" s="4">
        <v>400</v>
      </c>
      <c r="D225" t="s" s="4">
        <v>401</v>
      </c>
      <c r="E225" t="s" s="4">
        <v>52</v>
      </c>
      <c r="F225" t="s" s="4">
        <v>106</v>
      </c>
      <c r="G225" t="s" s="4">
        <v>978</v>
      </c>
      <c r="H225" t="s" s="4">
        <v>979</v>
      </c>
      <c r="I225" t="s" s="4">
        <v>320</v>
      </c>
      <c r="J225" t="s" s="4">
        <v>490</v>
      </c>
      <c r="K225" t="s" s="4">
        <v>157</v>
      </c>
      <c r="L225" t="s" s="4">
        <v>735</v>
      </c>
      <c r="M225" t="s" s="4">
        <v>59</v>
      </c>
      <c r="N225" t="s" s="4">
        <v>404</v>
      </c>
      <c r="O225" t="s" s="4">
        <v>980</v>
      </c>
      <c r="P225" t="s" s="4">
        <v>62</v>
      </c>
      <c r="Q225" t="s" s="4">
        <v>406</v>
      </c>
      <c r="R225" t="s" s="4">
        <v>64</v>
      </c>
    </row>
    <row r="226" ht="45.0" customHeight="true">
      <c r="A226" t="s" s="4">
        <v>981</v>
      </c>
      <c r="B226" t="s" s="4">
        <v>49</v>
      </c>
      <c r="C226" t="s" s="4">
        <v>400</v>
      </c>
      <c r="D226" t="s" s="4">
        <v>401</v>
      </c>
      <c r="E226" t="s" s="4">
        <v>52</v>
      </c>
      <c r="F226" t="s" s="4">
        <v>106</v>
      </c>
      <c r="G226" t="s" s="4">
        <v>982</v>
      </c>
      <c r="H226" t="s" s="4">
        <v>983</v>
      </c>
      <c r="I226" t="s" s="4">
        <v>96</v>
      </c>
      <c r="J226" t="s" s="4">
        <v>984</v>
      </c>
      <c r="K226" t="s" s="4">
        <v>58</v>
      </c>
      <c r="L226" t="s" s="4">
        <v>71</v>
      </c>
      <c r="M226" t="s" s="4">
        <v>59</v>
      </c>
      <c r="N226" t="s" s="4">
        <v>404</v>
      </c>
      <c r="O226" t="s" s="4">
        <v>985</v>
      </c>
      <c r="P226" t="s" s="4">
        <v>62</v>
      </c>
      <c r="Q226" t="s" s="4">
        <v>406</v>
      </c>
      <c r="R226" t="s" s="4">
        <v>64</v>
      </c>
    </row>
    <row r="227" ht="45.0" customHeight="true">
      <c r="A227" t="s" s="4">
        <v>986</v>
      </c>
      <c r="B227" t="s" s="4">
        <v>49</v>
      </c>
      <c r="C227" t="s" s="4">
        <v>400</v>
      </c>
      <c r="D227" t="s" s="4">
        <v>401</v>
      </c>
      <c r="E227" t="s" s="4">
        <v>52</v>
      </c>
      <c r="F227" t="s" s="4">
        <v>9</v>
      </c>
      <c r="G227" t="s" s="4">
        <v>987</v>
      </c>
      <c r="H227" t="s" s="4">
        <v>305</v>
      </c>
      <c r="I227" t="s" s="4">
        <v>306</v>
      </c>
      <c r="J227" t="s" s="4">
        <v>988</v>
      </c>
      <c r="K227" t="s" s="4">
        <v>110</v>
      </c>
      <c r="L227" t="s" s="4">
        <v>500</v>
      </c>
      <c r="M227" t="s" s="4">
        <v>59</v>
      </c>
      <c r="N227" t="s" s="4">
        <v>404</v>
      </c>
      <c r="O227" t="s" s="4">
        <v>989</v>
      </c>
      <c r="P227" t="s" s="4">
        <v>62</v>
      </c>
      <c r="Q227" t="s" s="4">
        <v>406</v>
      </c>
      <c r="R227" t="s" s="4">
        <v>64</v>
      </c>
    </row>
    <row r="228" ht="45.0" customHeight="true">
      <c r="A228" t="s" s="4">
        <v>990</v>
      </c>
      <c r="B228" t="s" s="4">
        <v>49</v>
      </c>
      <c r="C228" t="s" s="4">
        <v>400</v>
      </c>
      <c r="D228" t="s" s="4">
        <v>401</v>
      </c>
      <c r="E228" t="s" s="4">
        <v>52</v>
      </c>
      <c r="F228" t="s" s="4">
        <v>82</v>
      </c>
      <c r="G228" t="s" s="4">
        <v>991</v>
      </c>
      <c r="H228" t="s" s="4">
        <v>992</v>
      </c>
      <c r="I228" t="s" s="4">
        <v>68</v>
      </c>
      <c r="J228" t="s" s="4">
        <v>993</v>
      </c>
      <c r="K228" t="s" s="4">
        <v>167</v>
      </c>
      <c r="L228" t="s" s="4">
        <v>994</v>
      </c>
      <c r="M228" t="s" s="4">
        <v>59</v>
      </c>
      <c r="N228" t="s" s="4">
        <v>404</v>
      </c>
      <c r="O228" t="s" s="4">
        <v>995</v>
      </c>
      <c r="P228" t="s" s="4">
        <v>62</v>
      </c>
      <c r="Q228" t="s" s="4">
        <v>406</v>
      </c>
      <c r="R228" t="s" s="4">
        <v>64</v>
      </c>
    </row>
    <row r="229" ht="45.0" customHeight="true">
      <c r="A229" t="s" s="4">
        <v>996</v>
      </c>
      <c r="B229" t="s" s="4">
        <v>49</v>
      </c>
      <c r="C229" t="s" s="4">
        <v>400</v>
      </c>
      <c r="D229" t="s" s="4">
        <v>401</v>
      </c>
      <c r="E229" t="s" s="4">
        <v>52</v>
      </c>
      <c r="F229" t="s" s="4">
        <v>75</v>
      </c>
      <c r="G229" t="s" s="4">
        <v>76</v>
      </c>
      <c r="H229" t="s" s="4">
        <v>76</v>
      </c>
      <c r="I229" t="s" s="4">
        <v>130</v>
      </c>
      <c r="J229" t="s" s="4">
        <v>997</v>
      </c>
      <c r="K229" t="s" s="4">
        <v>167</v>
      </c>
      <c r="L229" t="s" s="4">
        <v>145</v>
      </c>
      <c r="M229" t="s" s="4">
        <v>93</v>
      </c>
      <c r="N229" t="s" s="4">
        <v>404</v>
      </c>
      <c r="O229" t="s" s="4">
        <v>998</v>
      </c>
      <c r="P229" t="s" s="4">
        <v>62</v>
      </c>
      <c r="Q229" t="s" s="4">
        <v>406</v>
      </c>
      <c r="R229" t="s" s="4">
        <v>64</v>
      </c>
    </row>
    <row r="230" ht="45.0" customHeight="true">
      <c r="A230" t="s" s="4">
        <v>999</v>
      </c>
      <c r="B230" t="s" s="4">
        <v>49</v>
      </c>
      <c r="C230" t="s" s="4">
        <v>400</v>
      </c>
      <c r="D230" t="s" s="4">
        <v>401</v>
      </c>
      <c r="E230" t="s" s="4">
        <v>52</v>
      </c>
      <c r="F230" t="s" s="4">
        <v>66</v>
      </c>
      <c r="G230" t="s" s="4">
        <v>437</v>
      </c>
      <c r="H230" t="s" s="4">
        <v>438</v>
      </c>
      <c r="I230" t="s" s="4">
        <v>362</v>
      </c>
      <c r="J230" t="s" s="4">
        <v>1000</v>
      </c>
      <c r="K230" t="s" s="4">
        <v>458</v>
      </c>
      <c r="L230" t="s" s="4">
        <v>227</v>
      </c>
      <c r="M230" t="s" s="4">
        <v>93</v>
      </c>
      <c r="N230" t="s" s="4">
        <v>404</v>
      </c>
      <c r="O230" t="s" s="4">
        <v>1001</v>
      </c>
      <c r="P230" t="s" s="4">
        <v>62</v>
      </c>
      <c r="Q230" t="s" s="4">
        <v>406</v>
      </c>
      <c r="R230" t="s" s="4">
        <v>64</v>
      </c>
    </row>
    <row r="231" ht="45.0" customHeight="true">
      <c r="A231" t="s" s="4">
        <v>1002</v>
      </c>
      <c r="B231" t="s" s="4">
        <v>49</v>
      </c>
      <c r="C231" t="s" s="4">
        <v>400</v>
      </c>
      <c r="D231" t="s" s="4">
        <v>401</v>
      </c>
      <c r="E231" t="s" s="4">
        <v>52</v>
      </c>
      <c r="F231" t="s" s="4">
        <v>66</v>
      </c>
      <c r="G231" t="s" s="4">
        <v>437</v>
      </c>
      <c r="H231" t="s" s="4">
        <v>438</v>
      </c>
      <c r="I231" t="s" s="4">
        <v>362</v>
      </c>
      <c r="J231" t="s" s="4">
        <v>1003</v>
      </c>
      <c r="K231" t="s" s="4">
        <v>140</v>
      </c>
      <c r="L231" t="s" s="4">
        <v>244</v>
      </c>
      <c r="M231" t="s" s="4">
        <v>59</v>
      </c>
      <c r="N231" t="s" s="4">
        <v>404</v>
      </c>
      <c r="O231" t="s" s="4">
        <v>1004</v>
      </c>
      <c r="P231" t="s" s="4">
        <v>62</v>
      </c>
      <c r="Q231" t="s" s="4">
        <v>406</v>
      </c>
      <c r="R231" t="s" s="4">
        <v>64</v>
      </c>
    </row>
    <row r="232" ht="45.0" customHeight="true">
      <c r="A232" t="s" s="4">
        <v>1005</v>
      </c>
      <c r="B232" t="s" s="4">
        <v>49</v>
      </c>
      <c r="C232" t="s" s="4">
        <v>400</v>
      </c>
      <c r="D232" t="s" s="4">
        <v>401</v>
      </c>
      <c r="E232" t="s" s="4">
        <v>52</v>
      </c>
      <c r="F232" t="s" s="4">
        <v>66</v>
      </c>
      <c r="G232" t="s" s="4">
        <v>437</v>
      </c>
      <c r="H232" t="s" s="4">
        <v>438</v>
      </c>
      <c r="I232" t="s" s="4">
        <v>362</v>
      </c>
      <c r="J232" t="s" s="4">
        <v>1006</v>
      </c>
      <c r="K232" t="s" s="4">
        <v>534</v>
      </c>
      <c r="L232" t="s" s="4">
        <v>58</v>
      </c>
      <c r="M232" t="s" s="4">
        <v>59</v>
      </c>
      <c r="N232" t="s" s="4">
        <v>404</v>
      </c>
      <c r="O232" t="s" s="4">
        <v>1007</v>
      </c>
      <c r="P232" t="s" s="4">
        <v>62</v>
      </c>
      <c r="Q232" t="s" s="4">
        <v>406</v>
      </c>
      <c r="R232" t="s" s="4">
        <v>64</v>
      </c>
    </row>
    <row r="233" ht="45.0" customHeight="true">
      <c r="A233" t="s" s="4">
        <v>1008</v>
      </c>
      <c r="B233" t="s" s="4">
        <v>49</v>
      </c>
      <c r="C233" t="s" s="4">
        <v>400</v>
      </c>
      <c r="D233" t="s" s="4">
        <v>401</v>
      </c>
      <c r="E233" t="s" s="4">
        <v>52</v>
      </c>
      <c r="F233" t="s" s="4">
        <v>66</v>
      </c>
      <c r="G233" t="s" s="4">
        <v>437</v>
      </c>
      <c r="H233" t="s" s="4">
        <v>438</v>
      </c>
      <c r="I233" t="s" s="4">
        <v>362</v>
      </c>
      <c r="J233" t="s" s="4">
        <v>723</v>
      </c>
      <c r="K233" t="s" s="4">
        <v>1009</v>
      </c>
      <c r="L233" t="s" s="4">
        <v>150</v>
      </c>
      <c r="M233" t="s" s="4">
        <v>93</v>
      </c>
      <c r="N233" t="s" s="4">
        <v>404</v>
      </c>
      <c r="O233" t="s" s="4">
        <v>1010</v>
      </c>
      <c r="P233" t="s" s="4">
        <v>62</v>
      </c>
      <c r="Q233" t="s" s="4">
        <v>406</v>
      </c>
      <c r="R233" t="s" s="4">
        <v>64</v>
      </c>
    </row>
    <row r="234" ht="45.0" customHeight="true">
      <c r="A234" t="s" s="4">
        <v>1011</v>
      </c>
      <c r="B234" t="s" s="4">
        <v>49</v>
      </c>
      <c r="C234" t="s" s="4">
        <v>400</v>
      </c>
      <c r="D234" t="s" s="4">
        <v>401</v>
      </c>
      <c r="E234" t="s" s="4">
        <v>52</v>
      </c>
      <c r="F234" t="s" s="4">
        <v>6</v>
      </c>
      <c r="G234" t="s" s="4">
        <v>1012</v>
      </c>
      <c r="H234" t="s" s="4">
        <v>1012</v>
      </c>
      <c r="I234" t="s" s="4">
        <v>242</v>
      </c>
      <c r="J234" t="s" s="4">
        <v>778</v>
      </c>
      <c r="K234" t="s" s="4">
        <v>261</v>
      </c>
      <c r="L234" t="s" s="4">
        <v>85</v>
      </c>
      <c r="M234" t="s" s="4">
        <v>59</v>
      </c>
      <c r="N234" t="s" s="4">
        <v>404</v>
      </c>
      <c r="O234" t="s" s="4">
        <v>1013</v>
      </c>
      <c r="P234" t="s" s="4">
        <v>62</v>
      </c>
      <c r="Q234" t="s" s="4">
        <v>406</v>
      </c>
      <c r="R234" t="s" s="4">
        <v>64</v>
      </c>
    </row>
    <row r="235" ht="45.0" customHeight="true">
      <c r="A235" t="s" s="4">
        <v>1014</v>
      </c>
      <c r="B235" t="s" s="4">
        <v>49</v>
      </c>
      <c r="C235" t="s" s="4">
        <v>400</v>
      </c>
      <c r="D235" t="s" s="4">
        <v>401</v>
      </c>
      <c r="E235" t="s" s="4">
        <v>52</v>
      </c>
      <c r="F235" t="s" s="4">
        <v>66</v>
      </c>
      <c r="G235" t="s" s="4">
        <v>1015</v>
      </c>
      <c r="H235" t="s" s="4">
        <v>409</v>
      </c>
      <c r="I235" t="s" s="4">
        <v>675</v>
      </c>
      <c r="J235" t="s" s="4">
        <v>490</v>
      </c>
      <c r="K235" t="s" s="4">
        <v>157</v>
      </c>
      <c r="L235" t="s" s="4">
        <v>157</v>
      </c>
      <c r="M235" t="s" s="4">
        <v>59</v>
      </c>
      <c r="N235" t="s" s="4">
        <v>404</v>
      </c>
      <c r="O235" t="s" s="4">
        <v>1016</v>
      </c>
      <c r="P235" t="s" s="4">
        <v>62</v>
      </c>
      <c r="Q235" t="s" s="4">
        <v>406</v>
      </c>
      <c r="R235" t="s" s="4">
        <v>64</v>
      </c>
    </row>
    <row r="236" ht="45.0" customHeight="true">
      <c r="A236" t="s" s="4">
        <v>1017</v>
      </c>
      <c r="B236" t="s" s="4">
        <v>49</v>
      </c>
      <c r="C236" t="s" s="4">
        <v>400</v>
      </c>
      <c r="D236" t="s" s="4">
        <v>401</v>
      </c>
      <c r="E236" t="s" s="4">
        <v>52</v>
      </c>
      <c r="F236" t="s" s="4">
        <v>66</v>
      </c>
      <c r="G236" t="s" s="4">
        <v>408</v>
      </c>
      <c r="H236" t="s" s="4">
        <v>409</v>
      </c>
      <c r="I236" t="s" s="4">
        <v>410</v>
      </c>
      <c r="J236" t="s" s="4">
        <v>746</v>
      </c>
      <c r="K236" t="s" s="4">
        <v>1018</v>
      </c>
      <c r="L236" t="s" s="4">
        <v>1019</v>
      </c>
      <c r="M236" t="s" s="4">
        <v>93</v>
      </c>
      <c r="N236" t="s" s="4">
        <v>404</v>
      </c>
      <c r="O236" t="s" s="4">
        <v>1020</v>
      </c>
      <c r="P236" t="s" s="4">
        <v>62</v>
      </c>
      <c r="Q236" t="s" s="4">
        <v>406</v>
      </c>
      <c r="R236" t="s" s="4">
        <v>64</v>
      </c>
    </row>
    <row r="237" ht="45.0" customHeight="true">
      <c r="A237" t="s" s="4">
        <v>1021</v>
      </c>
      <c r="B237" t="s" s="4">
        <v>49</v>
      </c>
      <c r="C237" t="s" s="4">
        <v>400</v>
      </c>
      <c r="D237" t="s" s="4">
        <v>401</v>
      </c>
      <c r="E237" t="s" s="4">
        <v>52</v>
      </c>
      <c r="F237" t="s" s="4">
        <v>123</v>
      </c>
      <c r="G237" t="s" s="4">
        <v>124</v>
      </c>
      <c r="H237" t="s" s="4">
        <v>124</v>
      </c>
      <c r="I237" t="s" s="4">
        <v>628</v>
      </c>
      <c r="J237" t="s" s="4">
        <v>1022</v>
      </c>
      <c r="K237" t="s" s="4">
        <v>1023</v>
      </c>
      <c r="L237" t="s" s="4">
        <v>584</v>
      </c>
      <c r="M237" t="s" s="4">
        <v>59</v>
      </c>
      <c r="N237" t="s" s="4">
        <v>72</v>
      </c>
      <c r="O237" t="s" s="4">
        <v>1024</v>
      </c>
      <c r="P237" t="s" s="4">
        <v>62</v>
      </c>
      <c r="Q237" t="s" s="4">
        <v>406</v>
      </c>
      <c r="R237" t="s" s="4">
        <v>64</v>
      </c>
    </row>
    <row r="238" ht="45.0" customHeight="true">
      <c r="A238" t="s" s="4">
        <v>1025</v>
      </c>
      <c r="B238" t="s" s="4">
        <v>49</v>
      </c>
      <c r="C238" t="s" s="4">
        <v>400</v>
      </c>
      <c r="D238" t="s" s="4">
        <v>401</v>
      </c>
      <c r="E238" t="s" s="4">
        <v>52</v>
      </c>
      <c r="F238" t="s" s="4">
        <v>66</v>
      </c>
      <c r="G238" t="s" s="4">
        <v>437</v>
      </c>
      <c r="H238" t="s" s="4">
        <v>438</v>
      </c>
      <c r="I238" t="s" s="4">
        <v>362</v>
      </c>
      <c r="J238" t="s" s="4">
        <v>1026</v>
      </c>
      <c r="K238" t="s" s="4">
        <v>133</v>
      </c>
      <c r="L238" t="s" s="4">
        <v>58</v>
      </c>
      <c r="M238" t="s" s="4">
        <v>93</v>
      </c>
      <c r="N238" t="s" s="4">
        <v>72</v>
      </c>
      <c r="O238" t="s" s="4">
        <v>1027</v>
      </c>
      <c r="P238" t="s" s="4">
        <v>62</v>
      </c>
      <c r="Q238" t="s" s="4">
        <v>406</v>
      </c>
      <c r="R238" t="s" s="4">
        <v>64</v>
      </c>
    </row>
    <row r="239" ht="45.0" customHeight="true">
      <c r="A239" t="s" s="4">
        <v>1028</v>
      </c>
      <c r="B239" t="s" s="4">
        <v>49</v>
      </c>
      <c r="C239" t="s" s="4">
        <v>400</v>
      </c>
      <c r="D239" t="s" s="4">
        <v>401</v>
      </c>
      <c r="E239" t="s" s="4">
        <v>52</v>
      </c>
      <c r="F239" t="s" s="4">
        <v>6</v>
      </c>
      <c r="G239" t="s" s="4">
        <v>443</v>
      </c>
      <c r="H239" t="s" s="4">
        <v>452</v>
      </c>
      <c r="I239" t="s" s="4">
        <v>237</v>
      </c>
      <c r="J239" t="s" s="4">
        <v>1029</v>
      </c>
      <c r="K239" t="s" s="4">
        <v>109</v>
      </c>
      <c r="L239" t="s" s="4">
        <v>115</v>
      </c>
      <c r="M239" t="s" s="4">
        <v>93</v>
      </c>
      <c r="N239" t="s" s="4">
        <v>72</v>
      </c>
      <c r="O239" t="s" s="4">
        <v>1030</v>
      </c>
      <c r="P239" t="s" s="4">
        <v>62</v>
      </c>
      <c r="Q239" t="s" s="4">
        <v>406</v>
      </c>
      <c r="R239" t="s" s="4">
        <v>64</v>
      </c>
    </row>
    <row r="240" ht="45.0" customHeight="true">
      <c r="A240" t="s" s="4">
        <v>1031</v>
      </c>
      <c r="B240" t="s" s="4">
        <v>49</v>
      </c>
      <c r="C240" t="s" s="4">
        <v>400</v>
      </c>
      <c r="D240" t="s" s="4">
        <v>401</v>
      </c>
      <c r="E240" t="s" s="4">
        <v>52</v>
      </c>
      <c r="F240" t="s" s="4">
        <v>66</v>
      </c>
      <c r="G240" t="s" s="4">
        <v>1032</v>
      </c>
      <c r="H240" t="s" s="4">
        <v>1032</v>
      </c>
      <c r="I240" t="s" s="4">
        <v>334</v>
      </c>
      <c r="J240" t="s" s="4">
        <v>1033</v>
      </c>
      <c r="K240" t="s" s="4">
        <v>145</v>
      </c>
      <c r="L240" t="s" s="4">
        <v>70</v>
      </c>
      <c r="M240" t="s" s="4">
        <v>59</v>
      </c>
      <c r="N240" t="s" s="4">
        <v>72</v>
      </c>
      <c r="O240" t="s" s="4">
        <v>1030</v>
      </c>
      <c r="P240" t="s" s="4">
        <v>62</v>
      </c>
      <c r="Q240" t="s" s="4">
        <v>406</v>
      </c>
      <c r="R240" t="s" s="4">
        <v>64</v>
      </c>
    </row>
    <row r="241" ht="45.0" customHeight="true">
      <c r="A241" t="s" s="4">
        <v>1034</v>
      </c>
      <c r="B241" t="s" s="4">
        <v>49</v>
      </c>
      <c r="C241" t="s" s="4">
        <v>400</v>
      </c>
      <c r="D241" t="s" s="4">
        <v>401</v>
      </c>
      <c r="E241" t="s" s="4">
        <v>52</v>
      </c>
      <c r="F241" t="s" s="4">
        <v>66</v>
      </c>
      <c r="G241" t="s" s="4">
        <v>1032</v>
      </c>
      <c r="H241" t="s" s="4">
        <v>1032</v>
      </c>
      <c r="I241" t="s" s="4">
        <v>334</v>
      </c>
      <c r="J241" t="s" s="4">
        <v>602</v>
      </c>
      <c r="K241" t="s" s="4">
        <v>603</v>
      </c>
      <c r="L241" t="s" s="4">
        <v>1035</v>
      </c>
      <c r="M241" t="s" s="4">
        <v>59</v>
      </c>
      <c r="N241" t="s" s="4">
        <v>72</v>
      </c>
      <c r="O241" t="s" s="4">
        <v>1036</v>
      </c>
      <c r="P241" t="s" s="4">
        <v>62</v>
      </c>
      <c r="Q241" t="s" s="4">
        <v>406</v>
      </c>
      <c r="R241" t="s" s="4">
        <v>64</v>
      </c>
    </row>
    <row r="242" ht="45.0" customHeight="true">
      <c r="A242" t="s" s="4">
        <v>1037</v>
      </c>
      <c r="B242" t="s" s="4">
        <v>49</v>
      </c>
      <c r="C242" t="s" s="4">
        <v>400</v>
      </c>
      <c r="D242" t="s" s="4">
        <v>401</v>
      </c>
      <c r="E242" t="s" s="4">
        <v>52</v>
      </c>
      <c r="F242" t="s" s="4">
        <v>66</v>
      </c>
      <c r="G242" t="s" s="4">
        <v>437</v>
      </c>
      <c r="H242" t="s" s="4">
        <v>438</v>
      </c>
      <c r="I242" t="s" s="4">
        <v>362</v>
      </c>
      <c r="J242" t="s" s="4">
        <v>1038</v>
      </c>
      <c r="K242" t="s" s="4">
        <v>115</v>
      </c>
      <c r="L242" t="s" s="4">
        <v>193</v>
      </c>
      <c r="M242" t="s" s="4">
        <v>93</v>
      </c>
      <c r="N242" t="s" s="4">
        <v>72</v>
      </c>
      <c r="O242" t="s" s="4">
        <v>1039</v>
      </c>
      <c r="P242" t="s" s="4">
        <v>62</v>
      </c>
      <c r="Q242" t="s" s="4">
        <v>406</v>
      </c>
      <c r="R242" t="s" s="4">
        <v>64</v>
      </c>
    </row>
    <row r="243" ht="45.0" customHeight="true">
      <c r="A243" t="s" s="4">
        <v>1040</v>
      </c>
      <c r="B243" t="s" s="4">
        <v>49</v>
      </c>
      <c r="C243" t="s" s="4">
        <v>400</v>
      </c>
      <c r="D243" t="s" s="4">
        <v>401</v>
      </c>
      <c r="E243" t="s" s="4">
        <v>52</v>
      </c>
      <c r="F243" t="s" s="4">
        <v>75</v>
      </c>
      <c r="G243" t="s" s="4">
        <v>1041</v>
      </c>
      <c r="H243" t="s" s="4">
        <v>1042</v>
      </c>
      <c r="I243" t="s" s="4">
        <v>1043</v>
      </c>
      <c r="J243" t="s" s="4">
        <v>1044</v>
      </c>
      <c r="K243" t="s" s="4">
        <v>132</v>
      </c>
      <c r="L243" t="s" s="4">
        <v>115</v>
      </c>
      <c r="M243" t="s" s="4">
        <v>59</v>
      </c>
      <c r="N243" t="s" s="4">
        <v>404</v>
      </c>
      <c r="O243" t="s" s="4">
        <v>1045</v>
      </c>
      <c r="P243" t="s" s="4">
        <v>62</v>
      </c>
      <c r="Q243" t="s" s="4">
        <v>406</v>
      </c>
      <c r="R243" t="s" s="4">
        <v>64</v>
      </c>
    </row>
    <row r="244" ht="45.0" customHeight="true">
      <c r="A244" t="s" s="4">
        <v>1046</v>
      </c>
      <c r="B244" t="s" s="4">
        <v>49</v>
      </c>
      <c r="C244" t="s" s="4">
        <v>400</v>
      </c>
      <c r="D244" t="s" s="4">
        <v>401</v>
      </c>
      <c r="E244" t="s" s="4">
        <v>52</v>
      </c>
      <c r="F244" t="s" s="4">
        <v>6</v>
      </c>
      <c r="G244" t="s" s="4">
        <v>443</v>
      </c>
      <c r="H244" t="s" s="4">
        <v>452</v>
      </c>
      <c r="I244" t="s" s="4">
        <v>242</v>
      </c>
      <c r="J244" t="s" s="4">
        <v>1047</v>
      </c>
      <c r="K244" t="s" s="4">
        <v>193</v>
      </c>
      <c r="L244" t="s" s="4">
        <v>994</v>
      </c>
      <c r="M244" t="s" s="4">
        <v>59</v>
      </c>
      <c r="N244" t="s" s="4">
        <v>404</v>
      </c>
      <c r="O244" t="s" s="4">
        <v>1048</v>
      </c>
      <c r="P244" t="s" s="4">
        <v>62</v>
      </c>
      <c r="Q244" t="s" s="4">
        <v>406</v>
      </c>
      <c r="R244" t="s" s="4">
        <v>64</v>
      </c>
    </row>
    <row r="245" ht="45.0" customHeight="true">
      <c r="A245" t="s" s="4">
        <v>1049</v>
      </c>
      <c r="B245" t="s" s="4">
        <v>49</v>
      </c>
      <c r="C245" t="s" s="4">
        <v>400</v>
      </c>
      <c r="D245" t="s" s="4">
        <v>401</v>
      </c>
      <c r="E245" t="s" s="4">
        <v>52</v>
      </c>
      <c r="F245" t="s" s="4">
        <v>66</v>
      </c>
      <c r="G245" t="s" s="4">
        <v>1050</v>
      </c>
      <c r="H245" t="s" s="4">
        <v>76</v>
      </c>
      <c r="I245" t="s" s="4">
        <v>68</v>
      </c>
      <c r="J245" t="s" s="4">
        <v>490</v>
      </c>
      <c r="K245" t="s" s="4">
        <v>98</v>
      </c>
      <c r="L245" t="s" s="4">
        <v>140</v>
      </c>
      <c r="M245" t="s" s="4">
        <v>59</v>
      </c>
      <c r="N245" t="s" s="4">
        <v>404</v>
      </c>
      <c r="O245" t="s" s="4">
        <v>1051</v>
      </c>
      <c r="P245" t="s" s="4">
        <v>62</v>
      </c>
      <c r="Q245" t="s" s="4">
        <v>406</v>
      </c>
      <c r="R245" t="s" s="4">
        <v>64</v>
      </c>
    </row>
    <row r="246" ht="45.0" customHeight="true">
      <c r="A246" t="s" s="4">
        <v>1052</v>
      </c>
      <c r="B246" t="s" s="4">
        <v>49</v>
      </c>
      <c r="C246" t="s" s="4">
        <v>400</v>
      </c>
      <c r="D246" t="s" s="4">
        <v>401</v>
      </c>
      <c r="E246" t="s" s="4">
        <v>52</v>
      </c>
      <c r="F246" t="s" s="4">
        <v>75</v>
      </c>
      <c r="G246" t="s" s="4">
        <v>76</v>
      </c>
      <c r="H246" t="s" s="4">
        <v>76</v>
      </c>
      <c r="I246" t="s" s="4">
        <v>334</v>
      </c>
      <c r="J246" t="s" s="4">
        <v>1053</v>
      </c>
      <c r="K246" t="s" s="4">
        <v>193</v>
      </c>
      <c r="L246" t="s" s="4">
        <v>110</v>
      </c>
      <c r="M246" t="s" s="4">
        <v>93</v>
      </c>
      <c r="N246" t="s" s="4">
        <v>404</v>
      </c>
      <c r="O246" t="s" s="4">
        <v>1054</v>
      </c>
      <c r="P246" t="s" s="4">
        <v>62</v>
      </c>
      <c r="Q246" t="s" s="4">
        <v>406</v>
      </c>
      <c r="R246" t="s" s="4">
        <v>64</v>
      </c>
    </row>
    <row r="247" ht="45.0" customHeight="true">
      <c r="A247" t="s" s="4">
        <v>1055</v>
      </c>
      <c r="B247" t="s" s="4">
        <v>49</v>
      </c>
      <c r="C247" t="s" s="4">
        <v>400</v>
      </c>
      <c r="D247" t="s" s="4">
        <v>401</v>
      </c>
      <c r="E247" t="s" s="4">
        <v>52</v>
      </c>
      <c r="F247" t="s" s="4">
        <v>66</v>
      </c>
      <c r="G247" t="s" s="4">
        <v>437</v>
      </c>
      <c r="H247" t="s" s="4">
        <v>438</v>
      </c>
      <c r="I247" t="s" s="4">
        <v>362</v>
      </c>
      <c r="J247" t="s" s="4">
        <v>911</v>
      </c>
      <c r="K247" t="s" s="4">
        <v>193</v>
      </c>
      <c r="L247" t="s" s="4">
        <v>182</v>
      </c>
      <c r="M247" t="s" s="4">
        <v>59</v>
      </c>
      <c r="N247" t="s" s="4">
        <v>404</v>
      </c>
      <c r="O247" t="s" s="4">
        <v>1056</v>
      </c>
      <c r="P247" t="s" s="4">
        <v>62</v>
      </c>
      <c r="Q247" t="s" s="4">
        <v>406</v>
      </c>
      <c r="R247" t="s" s="4">
        <v>64</v>
      </c>
    </row>
    <row r="248" ht="45.0" customHeight="true">
      <c r="A248" t="s" s="4">
        <v>1057</v>
      </c>
      <c r="B248" t="s" s="4">
        <v>49</v>
      </c>
      <c r="C248" t="s" s="4">
        <v>400</v>
      </c>
      <c r="D248" t="s" s="4">
        <v>401</v>
      </c>
      <c r="E248" t="s" s="4">
        <v>52</v>
      </c>
      <c r="F248" t="s" s="4">
        <v>106</v>
      </c>
      <c r="G248" t="s" s="4">
        <v>1058</v>
      </c>
      <c r="H248" t="s" s="4">
        <v>1058</v>
      </c>
      <c r="I248" t="s" s="4">
        <v>1059</v>
      </c>
      <c r="J248" t="s" s="4">
        <v>1060</v>
      </c>
      <c r="K248" t="s" s="4">
        <v>1018</v>
      </c>
      <c r="L248" t="s" s="4">
        <v>1061</v>
      </c>
      <c r="M248" t="s" s="4">
        <v>93</v>
      </c>
      <c r="N248" t="s" s="4">
        <v>404</v>
      </c>
      <c r="O248" t="s" s="4">
        <v>1062</v>
      </c>
      <c r="P248" t="s" s="4">
        <v>62</v>
      </c>
      <c r="Q248" t="s" s="4">
        <v>406</v>
      </c>
      <c r="R248" t="s" s="4">
        <v>64</v>
      </c>
    </row>
    <row r="249" ht="45.0" customHeight="true">
      <c r="A249" t="s" s="4">
        <v>1063</v>
      </c>
      <c r="B249" t="s" s="4">
        <v>49</v>
      </c>
      <c r="C249" t="s" s="4">
        <v>400</v>
      </c>
      <c r="D249" t="s" s="4">
        <v>401</v>
      </c>
      <c r="E249" t="s" s="4">
        <v>52</v>
      </c>
      <c r="F249" t="s" s="4">
        <v>9</v>
      </c>
      <c r="G249" t="s" s="4">
        <v>1064</v>
      </c>
      <c r="H249" t="s" s="4">
        <v>649</v>
      </c>
      <c r="I249" t="s" s="4">
        <v>160</v>
      </c>
      <c r="J249" t="s" s="4">
        <v>1065</v>
      </c>
      <c r="K249" t="s" s="4">
        <v>244</v>
      </c>
      <c r="L249" t="s" s="4">
        <v>335</v>
      </c>
      <c r="M249" t="s" s="4">
        <v>59</v>
      </c>
      <c r="N249" t="s" s="4">
        <v>404</v>
      </c>
      <c r="O249" t="s" s="4">
        <v>1066</v>
      </c>
      <c r="P249" t="s" s="4">
        <v>62</v>
      </c>
      <c r="Q249" t="s" s="4">
        <v>406</v>
      </c>
      <c r="R249" t="s" s="4">
        <v>64</v>
      </c>
    </row>
    <row r="250" ht="45.0" customHeight="true">
      <c r="A250" t="s" s="4">
        <v>1067</v>
      </c>
      <c r="B250" t="s" s="4">
        <v>49</v>
      </c>
      <c r="C250" t="s" s="4">
        <v>400</v>
      </c>
      <c r="D250" t="s" s="4">
        <v>401</v>
      </c>
      <c r="E250" t="s" s="4">
        <v>52</v>
      </c>
      <c r="F250" t="s" s="4">
        <v>75</v>
      </c>
      <c r="G250" t="s" s="4">
        <v>1068</v>
      </c>
      <c r="H250" t="s" s="4">
        <v>1068</v>
      </c>
      <c r="I250" t="s" s="4">
        <v>315</v>
      </c>
      <c r="J250" t="s" s="4">
        <v>1069</v>
      </c>
      <c r="K250" t="s" s="4">
        <v>58</v>
      </c>
      <c r="L250" t="s" s="4">
        <v>157</v>
      </c>
      <c r="M250" t="s" s="4">
        <v>59</v>
      </c>
      <c r="N250" t="s" s="4">
        <v>404</v>
      </c>
      <c r="O250" t="s" s="4">
        <v>1070</v>
      </c>
      <c r="P250" t="s" s="4">
        <v>62</v>
      </c>
      <c r="Q250" t="s" s="4">
        <v>406</v>
      </c>
      <c r="R250" t="s" s="4">
        <v>64</v>
      </c>
    </row>
    <row r="251" ht="45.0" customHeight="true">
      <c r="A251" t="s" s="4">
        <v>1071</v>
      </c>
      <c r="B251" t="s" s="4">
        <v>49</v>
      </c>
      <c r="C251" t="s" s="4">
        <v>400</v>
      </c>
      <c r="D251" t="s" s="4">
        <v>401</v>
      </c>
      <c r="E251" t="s" s="4">
        <v>52</v>
      </c>
      <c r="F251" t="s" s="4">
        <v>106</v>
      </c>
      <c r="G251" t="s" s="4">
        <v>1072</v>
      </c>
      <c r="H251" t="s" s="4">
        <v>1072</v>
      </c>
      <c r="I251" t="s" s="4">
        <v>1073</v>
      </c>
      <c r="J251" t="s" s="4">
        <v>1074</v>
      </c>
      <c r="K251" t="s" s="4">
        <v>120</v>
      </c>
      <c r="L251" t="s" s="4">
        <v>86</v>
      </c>
      <c r="M251" t="s" s="4">
        <v>93</v>
      </c>
      <c r="N251" t="s" s="4">
        <v>404</v>
      </c>
      <c r="O251" t="s" s="4">
        <v>1075</v>
      </c>
      <c r="P251" t="s" s="4">
        <v>62</v>
      </c>
      <c r="Q251" t="s" s="4">
        <v>406</v>
      </c>
      <c r="R251" t="s" s="4">
        <v>64</v>
      </c>
    </row>
    <row r="252" ht="45.0" customHeight="true">
      <c r="A252" t="s" s="4">
        <v>1076</v>
      </c>
      <c r="B252" t="s" s="4">
        <v>49</v>
      </c>
      <c r="C252" t="s" s="4">
        <v>400</v>
      </c>
      <c r="D252" t="s" s="4">
        <v>401</v>
      </c>
      <c r="E252" t="s" s="4">
        <v>52</v>
      </c>
      <c r="F252" t="s" s="4">
        <v>106</v>
      </c>
      <c r="G252" t="s" s="4">
        <v>1077</v>
      </c>
      <c r="H252" t="s" s="4">
        <v>1078</v>
      </c>
      <c r="I252" t="s" s="4">
        <v>265</v>
      </c>
      <c r="J252" t="s" s="4">
        <v>1079</v>
      </c>
      <c r="K252" t="s" s="4">
        <v>1080</v>
      </c>
      <c r="L252" t="s" s="4">
        <v>505</v>
      </c>
      <c r="M252" t="s" s="4">
        <v>59</v>
      </c>
      <c r="N252" t="s" s="4">
        <v>404</v>
      </c>
      <c r="O252" t="s" s="4">
        <v>1081</v>
      </c>
      <c r="P252" t="s" s="4">
        <v>62</v>
      </c>
      <c r="Q252" t="s" s="4">
        <v>406</v>
      </c>
      <c r="R252" t="s" s="4">
        <v>64</v>
      </c>
    </row>
    <row r="253" ht="45.0" customHeight="true">
      <c r="A253" t="s" s="4">
        <v>1082</v>
      </c>
      <c r="B253" t="s" s="4">
        <v>49</v>
      </c>
      <c r="C253" t="s" s="4">
        <v>400</v>
      </c>
      <c r="D253" t="s" s="4">
        <v>401</v>
      </c>
      <c r="E253" t="s" s="4">
        <v>52</v>
      </c>
      <c r="F253" t="s" s="4">
        <v>66</v>
      </c>
      <c r="G253" t="s" s="4">
        <v>1083</v>
      </c>
      <c r="H253" t="s" s="4">
        <v>1084</v>
      </c>
      <c r="I253" t="s" s="4">
        <v>130</v>
      </c>
      <c r="J253" t="s" s="4">
        <v>1085</v>
      </c>
      <c r="K253" t="s" s="4">
        <v>735</v>
      </c>
      <c r="L253" t="s" s="4">
        <v>116</v>
      </c>
      <c r="M253" t="s" s="4">
        <v>93</v>
      </c>
      <c r="N253" t="s" s="4">
        <v>404</v>
      </c>
      <c r="O253" t="s" s="4">
        <v>1086</v>
      </c>
      <c r="P253" t="s" s="4">
        <v>62</v>
      </c>
      <c r="Q253" t="s" s="4">
        <v>406</v>
      </c>
      <c r="R253" t="s" s="4">
        <v>64</v>
      </c>
    </row>
    <row r="254" ht="45.0" customHeight="true">
      <c r="A254" t="s" s="4">
        <v>1087</v>
      </c>
      <c r="B254" t="s" s="4">
        <v>49</v>
      </c>
      <c r="C254" t="s" s="4">
        <v>400</v>
      </c>
      <c r="D254" t="s" s="4">
        <v>401</v>
      </c>
      <c r="E254" t="s" s="4">
        <v>52</v>
      </c>
      <c r="F254" t="s" s="4">
        <v>6</v>
      </c>
      <c r="G254" t="s" s="4">
        <v>443</v>
      </c>
      <c r="H254" t="s" s="4">
        <v>1088</v>
      </c>
      <c r="I254" t="s" s="4">
        <v>237</v>
      </c>
      <c r="J254" t="s" s="4">
        <v>1089</v>
      </c>
      <c r="K254" t="s" s="4">
        <v>58</v>
      </c>
      <c r="L254" t="s" s="4">
        <v>227</v>
      </c>
      <c r="M254" t="s" s="4">
        <v>59</v>
      </c>
      <c r="N254" t="s" s="4">
        <v>404</v>
      </c>
      <c r="O254" t="s" s="4">
        <v>1090</v>
      </c>
      <c r="P254" t="s" s="4">
        <v>62</v>
      </c>
      <c r="Q254" t="s" s="4">
        <v>406</v>
      </c>
      <c r="R254" t="s" s="4">
        <v>64</v>
      </c>
    </row>
    <row r="255" ht="45.0" customHeight="true">
      <c r="A255" t="s" s="4">
        <v>1091</v>
      </c>
      <c r="B255" t="s" s="4">
        <v>49</v>
      </c>
      <c r="C255" t="s" s="4">
        <v>400</v>
      </c>
      <c r="D255" t="s" s="4">
        <v>401</v>
      </c>
      <c r="E255" t="s" s="4">
        <v>52</v>
      </c>
      <c r="F255" t="s" s="4">
        <v>106</v>
      </c>
      <c r="G255" t="s" s="4">
        <v>1092</v>
      </c>
      <c r="H255" t="s" s="4">
        <v>1093</v>
      </c>
      <c r="I255" t="s" s="4">
        <v>855</v>
      </c>
      <c r="J255" t="s" s="4">
        <v>1094</v>
      </c>
      <c r="K255" t="s" s="4">
        <v>244</v>
      </c>
      <c r="L255" t="s" s="4">
        <v>1095</v>
      </c>
      <c r="M255" t="s" s="4">
        <v>93</v>
      </c>
      <c r="N255" t="s" s="4">
        <v>404</v>
      </c>
      <c r="O255" t="s" s="4">
        <v>1096</v>
      </c>
      <c r="P255" t="s" s="4">
        <v>62</v>
      </c>
      <c r="Q255" t="s" s="4">
        <v>406</v>
      </c>
      <c r="R255" t="s" s="4">
        <v>64</v>
      </c>
    </row>
    <row r="256" ht="45.0" customHeight="true">
      <c r="A256" t="s" s="4">
        <v>1097</v>
      </c>
      <c r="B256" t="s" s="4">
        <v>49</v>
      </c>
      <c r="C256" t="s" s="4">
        <v>400</v>
      </c>
      <c r="D256" t="s" s="4">
        <v>401</v>
      </c>
      <c r="E256" t="s" s="4">
        <v>52</v>
      </c>
      <c r="F256" t="s" s="4">
        <v>66</v>
      </c>
      <c r="G256" t="s" s="4">
        <v>408</v>
      </c>
      <c r="H256" t="s" s="4">
        <v>409</v>
      </c>
      <c r="I256" t="s" s="4">
        <v>410</v>
      </c>
      <c r="J256" t="s" s="4">
        <v>1098</v>
      </c>
      <c r="K256" t="s" s="4">
        <v>345</v>
      </c>
      <c r="L256" t="s" s="4">
        <v>58</v>
      </c>
      <c r="M256" t="s" s="4">
        <v>59</v>
      </c>
      <c r="N256" t="s" s="4">
        <v>404</v>
      </c>
      <c r="O256" t="s" s="4">
        <v>1099</v>
      </c>
      <c r="P256" t="s" s="4">
        <v>62</v>
      </c>
      <c r="Q256" t="s" s="4">
        <v>406</v>
      </c>
      <c r="R256" t="s" s="4">
        <v>64</v>
      </c>
    </row>
    <row r="257" ht="45.0" customHeight="true">
      <c r="A257" t="s" s="4">
        <v>1100</v>
      </c>
      <c r="B257" t="s" s="4">
        <v>49</v>
      </c>
      <c r="C257" t="s" s="4">
        <v>400</v>
      </c>
      <c r="D257" t="s" s="4">
        <v>401</v>
      </c>
      <c r="E257" t="s" s="4">
        <v>52</v>
      </c>
      <c r="F257" t="s" s="4">
        <v>1101</v>
      </c>
      <c r="G257" t="s" s="4">
        <v>1102</v>
      </c>
      <c r="H257" t="s" s="4">
        <v>76</v>
      </c>
      <c r="I257" t="s" s="4">
        <v>598</v>
      </c>
      <c r="J257" t="s" s="4">
        <v>1103</v>
      </c>
      <c r="K257" t="s" s="4">
        <v>115</v>
      </c>
      <c r="L257" t="s" s="4">
        <v>227</v>
      </c>
      <c r="M257" t="s" s="4">
        <v>93</v>
      </c>
      <c r="N257" t="s" s="4">
        <v>404</v>
      </c>
      <c r="O257" t="s" s="4">
        <v>1104</v>
      </c>
      <c r="P257" t="s" s="4">
        <v>62</v>
      </c>
      <c r="Q257" t="s" s="4">
        <v>406</v>
      </c>
      <c r="R257" t="s" s="4">
        <v>64</v>
      </c>
    </row>
    <row r="258" ht="45.0" customHeight="true">
      <c r="A258" t="s" s="4">
        <v>1105</v>
      </c>
      <c r="B258" t="s" s="4">
        <v>49</v>
      </c>
      <c r="C258" t="s" s="4">
        <v>400</v>
      </c>
      <c r="D258" t="s" s="4">
        <v>401</v>
      </c>
      <c r="E258" t="s" s="4">
        <v>52</v>
      </c>
      <c r="F258" t="s" s="4">
        <v>75</v>
      </c>
      <c r="G258" t="s" s="4">
        <v>1042</v>
      </c>
      <c r="H258" t="s" s="4">
        <v>1042</v>
      </c>
      <c r="I258" t="s" s="4">
        <v>410</v>
      </c>
      <c r="J258" t="s" s="4">
        <v>1106</v>
      </c>
      <c r="K258" t="s" s="4">
        <v>227</v>
      </c>
      <c r="L258" t="s" s="4">
        <v>79</v>
      </c>
      <c r="M258" t="s" s="4">
        <v>93</v>
      </c>
      <c r="N258" t="s" s="4">
        <v>72</v>
      </c>
      <c r="O258" t="s" s="4">
        <v>1107</v>
      </c>
      <c r="P258" t="s" s="4">
        <v>62</v>
      </c>
      <c r="Q258" t="s" s="4">
        <v>406</v>
      </c>
      <c r="R258" t="s" s="4">
        <v>64</v>
      </c>
    </row>
    <row r="259" ht="45.0" customHeight="true">
      <c r="A259" t="s" s="4">
        <v>1108</v>
      </c>
      <c r="B259" t="s" s="4">
        <v>49</v>
      </c>
      <c r="C259" t="s" s="4">
        <v>400</v>
      </c>
      <c r="D259" t="s" s="4">
        <v>401</v>
      </c>
      <c r="E259" t="s" s="4">
        <v>52</v>
      </c>
      <c r="F259" t="s" s="4">
        <v>66</v>
      </c>
      <c r="G259" t="s" s="4">
        <v>409</v>
      </c>
      <c r="H259" t="s" s="4">
        <v>409</v>
      </c>
      <c r="I259" t="s" s="4">
        <v>410</v>
      </c>
      <c r="J259" t="s" s="4">
        <v>1109</v>
      </c>
      <c r="K259" t="s" s="4">
        <v>1110</v>
      </c>
      <c r="L259" t="s" s="4">
        <v>1111</v>
      </c>
      <c r="M259" t="s" s="4">
        <v>59</v>
      </c>
      <c r="N259" t="s" s="4">
        <v>72</v>
      </c>
      <c r="O259" t="s" s="4">
        <v>1112</v>
      </c>
      <c r="P259" t="s" s="4">
        <v>62</v>
      </c>
      <c r="Q259" t="s" s="4">
        <v>406</v>
      </c>
      <c r="R259" t="s" s="4">
        <v>64</v>
      </c>
    </row>
    <row r="260" ht="45.0" customHeight="true">
      <c r="A260" t="s" s="4">
        <v>1113</v>
      </c>
      <c r="B260" t="s" s="4">
        <v>49</v>
      </c>
      <c r="C260" t="s" s="4">
        <v>400</v>
      </c>
      <c r="D260" t="s" s="4">
        <v>401</v>
      </c>
      <c r="E260" t="s" s="4">
        <v>52</v>
      </c>
      <c r="F260" t="s" s="4">
        <v>106</v>
      </c>
      <c r="G260" t="s" s="4">
        <v>1114</v>
      </c>
      <c r="H260" t="s" s="4">
        <v>1114</v>
      </c>
      <c r="I260" t="s" s="4">
        <v>526</v>
      </c>
      <c r="J260" t="s" s="4">
        <v>894</v>
      </c>
      <c r="K260" t="s" s="4">
        <v>227</v>
      </c>
      <c r="L260" t="s" s="4">
        <v>228</v>
      </c>
      <c r="M260" t="s" s="4">
        <v>59</v>
      </c>
      <c r="N260" t="s" s="4">
        <v>404</v>
      </c>
      <c r="O260" t="s" s="4">
        <v>1115</v>
      </c>
      <c r="P260" t="s" s="4">
        <v>62</v>
      </c>
      <c r="Q260" t="s" s="4">
        <v>406</v>
      </c>
      <c r="R260" t="s" s="4">
        <v>64</v>
      </c>
    </row>
    <row r="261" ht="45.0" customHeight="true">
      <c r="A261" t="s" s="4">
        <v>1116</v>
      </c>
      <c r="B261" t="s" s="4">
        <v>49</v>
      </c>
      <c r="C261" t="s" s="4">
        <v>400</v>
      </c>
      <c r="D261" t="s" s="4">
        <v>401</v>
      </c>
      <c r="E261" t="s" s="4">
        <v>52</v>
      </c>
      <c r="F261" t="s" s="4">
        <v>106</v>
      </c>
      <c r="G261" t="s" s="4">
        <v>392</v>
      </c>
      <c r="H261" t="s" s="4">
        <v>392</v>
      </c>
      <c r="I261" t="s" s="4">
        <v>598</v>
      </c>
      <c r="J261" t="s" s="4">
        <v>270</v>
      </c>
      <c r="K261" t="s" s="4">
        <v>193</v>
      </c>
      <c r="L261" t="s" s="4">
        <v>193</v>
      </c>
      <c r="M261" t="s" s="4">
        <v>59</v>
      </c>
      <c r="N261" t="s" s="4">
        <v>72</v>
      </c>
      <c r="O261" t="s" s="4">
        <v>1117</v>
      </c>
      <c r="P261" t="s" s="4">
        <v>62</v>
      </c>
      <c r="Q261" t="s" s="4">
        <v>406</v>
      </c>
      <c r="R261" t="s" s="4">
        <v>64</v>
      </c>
    </row>
    <row r="262" ht="45.0" customHeight="true">
      <c r="A262" t="s" s="4">
        <v>1118</v>
      </c>
      <c r="B262" t="s" s="4">
        <v>49</v>
      </c>
      <c r="C262" t="s" s="4">
        <v>400</v>
      </c>
      <c r="D262" t="s" s="4">
        <v>401</v>
      </c>
      <c r="E262" t="s" s="4">
        <v>52</v>
      </c>
      <c r="F262" t="s" s="4">
        <v>66</v>
      </c>
      <c r="G262" t="s" s="4">
        <v>1119</v>
      </c>
      <c r="H262" t="s" s="4">
        <v>1042</v>
      </c>
      <c r="I262" t="s" s="4">
        <v>577</v>
      </c>
      <c r="J262" t="s" s="4">
        <v>1120</v>
      </c>
      <c r="K262" t="s" s="4">
        <v>157</v>
      </c>
      <c r="L262" t="s" s="4">
        <v>500</v>
      </c>
      <c r="M262" t="s" s="4">
        <v>93</v>
      </c>
      <c r="N262" t="s" s="4">
        <v>404</v>
      </c>
      <c r="O262" t="s" s="4">
        <v>1121</v>
      </c>
      <c r="P262" t="s" s="4">
        <v>62</v>
      </c>
      <c r="Q262" t="s" s="4">
        <v>406</v>
      </c>
      <c r="R262" t="s" s="4">
        <v>64</v>
      </c>
    </row>
    <row r="263" ht="45.0" customHeight="true">
      <c r="A263" t="s" s="4">
        <v>1122</v>
      </c>
      <c r="B263" t="s" s="4">
        <v>49</v>
      </c>
      <c r="C263" t="s" s="4">
        <v>400</v>
      </c>
      <c r="D263" t="s" s="4">
        <v>401</v>
      </c>
      <c r="E263" t="s" s="4">
        <v>52</v>
      </c>
      <c r="F263" t="s" s="4">
        <v>75</v>
      </c>
      <c r="G263" t="s" s="4">
        <v>1123</v>
      </c>
      <c r="H263" t="s" s="4">
        <v>1123</v>
      </c>
      <c r="I263" t="s" s="4">
        <v>1073</v>
      </c>
      <c r="J263" t="s" s="4">
        <v>690</v>
      </c>
      <c r="K263" t="s" s="4">
        <v>157</v>
      </c>
      <c r="L263" t="s" s="4">
        <v>1124</v>
      </c>
      <c r="M263" t="s" s="4">
        <v>93</v>
      </c>
      <c r="N263" t="s" s="4">
        <v>404</v>
      </c>
      <c r="O263" t="s" s="4">
        <v>1125</v>
      </c>
      <c r="P263" t="s" s="4">
        <v>62</v>
      </c>
      <c r="Q263" t="s" s="4">
        <v>406</v>
      </c>
      <c r="R263" t="s" s="4">
        <v>64</v>
      </c>
    </row>
    <row r="264" ht="45.0" customHeight="true">
      <c r="A264" t="s" s="4">
        <v>1126</v>
      </c>
      <c r="B264" t="s" s="4">
        <v>49</v>
      </c>
      <c r="C264" t="s" s="4">
        <v>400</v>
      </c>
      <c r="D264" t="s" s="4">
        <v>401</v>
      </c>
      <c r="E264" t="s" s="4">
        <v>52</v>
      </c>
      <c r="F264" t="s" s="4">
        <v>75</v>
      </c>
      <c r="G264" t="s" s="4">
        <v>1127</v>
      </c>
      <c r="H264" t="s" s="4">
        <v>76</v>
      </c>
      <c r="I264" t="s" s="4">
        <v>577</v>
      </c>
      <c r="J264" t="s" s="4">
        <v>233</v>
      </c>
      <c r="K264" t="s" s="4">
        <v>308</v>
      </c>
      <c r="L264" t="s" s="4">
        <v>115</v>
      </c>
      <c r="M264" t="s" s="4">
        <v>59</v>
      </c>
      <c r="N264" t="s" s="4">
        <v>404</v>
      </c>
      <c r="O264" t="s" s="4">
        <v>1128</v>
      </c>
      <c r="P264" t="s" s="4">
        <v>62</v>
      </c>
      <c r="Q264" t="s" s="4">
        <v>406</v>
      </c>
      <c r="R264" t="s" s="4">
        <v>64</v>
      </c>
    </row>
    <row r="265" ht="45.0" customHeight="true">
      <c r="A265" t="s" s="4">
        <v>1129</v>
      </c>
      <c r="B265" t="s" s="4">
        <v>49</v>
      </c>
      <c r="C265" t="s" s="4">
        <v>400</v>
      </c>
      <c r="D265" t="s" s="4">
        <v>401</v>
      </c>
      <c r="E265" t="s" s="4">
        <v>52</v>
      </c>
      <c r="F265" t="s" s="4">
        <v>66</v>
      </c>
      <c r="G265" t="s" s="4">
        <v>1050</v>
      </c>
      <c r="H265" t="s" s="4">
        <v>76</v>
      </c>
      <c r="I265" t="s" s="4">
        <v>68</v>
      </c>
      <c r="J265" t="s" s="4">
        <v>1130</v>
      </c>
      <c r="K265" t="s" s="4">
        <v>58</v>
      </c>
      <c r="L265" t="s" s="4">
        <v>1131</v>
      </c>
      <c r="M265" t="s" s="4">
        <v>59</v>
      </c>
      <c r="N265" t="s" s="4">
        <v>404</v>
      </c>
      <c r="O265" t="s" s="4">
        <v>1132</v>
      </c>
      <c r="P265" t="s" s="4">
        <v>62</v>
      </c>
      <c r="Q265" t="s" s="4">
        <v>406</v>
      </c>
      <c r="R265" t="s" s="4">
        <v>64</v>
      </c>
    </row>
    <row r="266" ht="45.0" customHeight="true">
      <c r="A266" t="s" s="4">
        <v>1133</v>
      </c>
      <c r="B266" t="s" s="4">
        <v>49</v>
      </c>
      <c r="C266" t="s" s="4">
        <v>400</v>
      </c>
      <c r="D266" t="s" s="4">
        <v>401</v>
      </c>
      <c r="E266" t="s" s="4">
        <v>52</v>
      </c>
      <c r="F266" t="s" s="4">
        <v>106</v>
      </c>
      <c r="G266" t="s" s="4">
        <v>1058</v>
      </c>
      <c r="H266" t="s" s="4">
        <v>1058</v>
      </c>
      <c r="I266" t="s" s="4">
        <v>1059</v>
      </c>
      <c r="J266" t="s" s="4">
        <v>1134</v>
      </c>
      <c r="K266" t="s" s="4">
        <v>193</v>
      </c>
      <c r="L266" t="s" s="4">
        <v>167</v>
      </c>
      <c r="M266" t="s" s="4">
        <v>59</v>
      </c>
      <c r="N266" t="s" s="4">
        <v>404</v>
      </c>
      <c r="O266" t="s" s="4">
        <v>1135</v>
      </c>
      <c r="P266" t="s" s="4">
        <v>62</v>
      </c>
      <c r="Q266" t="s" s="4">
        <v>406</v>
      </c>
      <c r="R266" t="s" s="4">
        <v>64</v>
      </c>
    </row>
    <row r="267" ht="45.0" customHeight="true">
      <c r="A267" t="s" s="4">
        <v>1136</v>
      </c>
      <c r="B267" t="s" s="4">
        <v>49</v>
      </c>
      <c r="C267" t="s" s="4">
        <v>400</v>
      </c>
      <c r="D267" t="s" s="4">
        <v>401</v>
      </c>
      <c r="E267" t="s" s="4">
        <v>52</v>
      </c>
      <c r="F267" t="s" s="4">
        <v>75</v>
      </c>
      <c r="G267" t="s" s="4">
        <v>296</v>
      </c>
      <c r="H267" t="s" s="4">
        <v>1137</v>
      </c>
      <c r="I267" t="s" s="4">
        <v>237</v>
      </c>
      <c r="J267" t="s" s="4">
        <v>1138</v>
      </c>
      <c r="K267" t="s" s="4">
        <v>110</v>
      </c>
      <c r="L267" t="s" s="4">
        <v>500</v>
      </c>
      <c r="M267" t="s" s="4">
        <v>59</v>
      </c>
      <c r="N267" t="s" s="4">
        <v>404</v>
      </c>
      <c r="O267" t="s" s="4">
        <v>1139</v>
      </c>
      <c r="P267" t="s" s="4">
        <v>62</v>
      </c>
      <c r="Q267" t="s" s="4">
        <v>406</v>
      </c>
      <c r="R267" t="s" s="4">
        <v>64</v>
      </c>
    </row>
    <row r="268" ht="45.0" customHeight="true">
      <c r="A268" t="s" s="4">
        <v>1140</v>
      </c>
      <c r="B268" t="s" s="4">
        <v>49</v>
      </c>
      <c r="C268" t="s" s="4">
        <v>400</v>
      </c>
      <c r="D268" t="s" s="4">
        <v>401</v>
      </c>
      <c r="E268" t="s" s="4">
        <v>52</v>
      </c>
      <c r="F268" t="s" s="4">
        <v>75</v>
      </c>
      <c r="G268" t="s" s="4">
        <v>76</v>
      </c>
      <c r="H268" t="s" s="4">
        <v>76</v>
      </c>
      <c r="I268" t="s" s="4">
        <v>572</v>
      </c>
      <c r="J268" t="s" s="4">
        <v>1141</v>
      </c>
      <c r="K268" t="s" s="4">
        <v>193</v>
      </c>
      <c r="L268" t="s" s="4">
        <v>145</v>
      </c>
      <c r="M268" t="s" s="4">
        <v>93</v>
      </c>
      <c r="N268" t="s" s="4">
        <v>404</v>
      </c>
      <c r="O268" t="s" s="4">
        <v>1142</v>
      </c>
      <c r="P268" t="s" s="4">
        <v>62</v>
      </c>
      <c r="Q268" t="s" s="4">
        <v>406</v>
      </c>
      <c r="R268" t="s" s="4">
        <v>64</v>
      </c>
    </row>
    <row r="269" ht="45.0" customHeight="true">
      <c r="A269" t="s" s="4">
        <v>1143</v>
      </c>
      <c r="B269" t="s" s="4">
        <v>49</v>
      </c>
      <c r="C269" t="s" s="4">
        <v>400</v>
      </c>
      <c r="D269" t="s" s="4">
        <v>401</v>
      </c>
      <c r="E269" t="s" s="4">
        <v>52</v>
      </c>
      <c r="F269" t="s" s="4">
        <v>66</v>
      </c>
      <c r="G269" t="s" s="4">
        <v>508</v>
      </c>
      <c r="H269" t="s" s="4">
        <v>509</v>
      </c>
      <c r="I269" t="s" s="4">
        <v>130</v>
      </c>
      <c r="J269" t="s" s="4">
        <v>1144</v>
      </c>
      <c r="K269" t="s" s="4">
        <v>167</v>
      </c>
      <c r="L269" t="s" s="4">
        <v>915</v>
      </c>
      <c r="M269" t="s" s="4">
        <v>59</v>
      </c>
      <c r="N269" t="s" s="4">
        <v>404</v>
      </c>
      <c r="O269" t="s" s="4">
        <v>1145</v>
      </c>
      <c r="P269" t="s" s="4">
        <v>62</v>
      </c>
      <c r="Q269" t="s" s="4">
        <v>406</v>
      </c>
      <c r="R269" t="s" s="4">
        <v>64</v>
      </c>
    </row>
    <row r="270" ht="45.0" customHeight="true">
      <c r="A270" t="s" s="4">
        <v>1146</v>
      </c>
      <c r="B270" t="s" s="4">
        <v>49</v>
      </c>
      <c r="C270" t="s" s="4">
        <v>400</v>
      </c>
      <c r="D270" t="s" s="4">
        <v>401</v>
      </c>
      <c r="E270" t="s" s="4">
        <v>52</v>
      </c>
      <c r="F270" t="s" s="4">
        <v>66</v>
      </c>
      <c r="G270" t="s" s="4">
        <v>1147</v>
      </c>
      <c r="H270" t="s" s="4">
        <v>1148</v>
      </c>
      <c r="I270" t="s" s="4">
        <v>237</v>
      </c>
      <c r="J270" t="s" s="4">
        <v>1149</v>
      </c>
      <c r="K270" t="s" s="4">
        <v>109</v>
      </c>
      <c r="L270" t="s" s="4">
        <v>70</v>
      </c>
      <c r="M270" t="s" s="4">
        <v>59</v>
      </c>
      <c r="N270" t="s" s="4">
        <v>404</v>
      </c>
      <c r="O270" t="s" s="4">
        <v>1150</v>
      </c>
      <c r="P270" t="s" s="4">
        <v>62</v>
      </c>
      <c r="Q270" t="s" s="4">
        <v>406</v>
      </c>
      <c r="R270" t="s" s="4">
        <v>64</v>
      </c>
    </row>
    <row r="271" ht="45.0" customHeight="true">
      <c r="A271" t="s" s="4">
        <v>1151</v>
      </c>
      <c r="B271" t="s" s="4">
        <v>49</v>
      </c>
      <c r="C271" t="s" s="4">
        <v>400</v>
      </c>
      <c r="D271" t="s" s="4">
        <v>401</v>
      </c>
      <c r="E271" t="s" s="4">
        <v>52</v>
      </c>
      <c r="F271" t="s" s="4">
        <v>6</v>
      </c>
      <c r="G271" t="s" s="4">
        <v>443</v>
      </c>
      <c r="H271" t="s" s="4">
        <v>452</v>
      </c>
      <c r="I271" t="s" s="4">
        <v>237</v>
      </c>
      <c r="J271" t="s" s="4">
        <v>1152</v>
      </c>
      <c r="K271" t="s" s="4">
        <v>57</v>
      </c>
      <c r="L271" t="s" s="4">
        <v>120</v>
      </c>
      <c r="M271" t="s" s="4">
        <v>59</v>
      </c>
      <c r="N271" t="s" s="4">
        <v>404</v>
      </c>
      <c r="O271" t="s" s="4">
        <v>1153</v>
      </c>
      <c r="P271" t="s" s="4">
        <v>62</v>
      </c>
      <c r="Q271" t="s" s="4">
        <v>406</v>
      </c>
      <c r="R271" t="s" s="4">
        <v>64</v>
      </c>
    </row>
    <row r="272" ht="45.0" customHeight="true">
      <c r="A272" t="s" s="4">
        <v>1154</v>
      </c>
      <c r="B272" t="s" s="4">
        <v>49</v>
      </c>
      <c r="C272" t="s" s="4">
        <v>400</v>
      </c>
      <c r="D272" t="s" s="4">
        <v>401</v>
      </c>
      <c r="E272" t="s" s="4">
        <v>52</v>
      </c>
      <c r="F272" t="s" s="4">
        <v>6</v>
      </c>
      <c r="G272" t="s" s="4">
        <v>443</v>
      </c>
      <c r="H272" t="s" s="4">
        <v>452</v>
      </c>
      <c r="I272" t="s" s="4">
        <v>237</v>
      </c>
      <c r="J272" t="s" s="4">
        <v>1155</v>
      </c>
      <c r="K272" t="s" s="4">
        <v>167</v>
      </c>
      <c r="L272" t="s" s="4">
        <v>199</v>
      </c>
      <c r="M272" t="s" s="4">
        <v>59</v>
      </c>
      <c r="N272" t="s" s="4">
        <v>404</v>
      </c>
      <c r="O272" t="s" s="4">
        <v>1156</v>
      </c>
      <c r="P272" t="s" s="4">
        <v>62</v>
      </c>
      <c r="Q272" t="s" s="4">
        <v>406</v>
      </c>
      <c r="R272" t="s" s="4">
        <v>64</v>
      </c>
    </row>
    <row r="273" ht="45.0" customHeight="true">
      <c r="A273" t="s" s="4">
        <v>1157</v>
      </c>
      <c r="B273" t="s" s="4">
        <v>49</v>
      </c>
      <c r="C273" t="s" s="4">
        <v>400</v>
      </c>
      <c r="D273" t="s" s="4">
        <v>401</v>
      </c>
      <c r="E273" t="s" s="4">
        <v>52</v>
      </c>
      <c r="F273" t="s" s="4">
        <v>75</v>
      </c>
      <c r="G273" t="s" s="4">
        <v>1158</v>
      </c>
      <c r="H273" t="s" s="4">
        <v>76</v>
      </c>
      <c r="I273" t="s" s="4">
        <v>242</v>
      </c>
      <c r="J273" t="s" s="4">
        <v>1159</v>
      </c>
      <c r="K273" t="s" s="4">
        <v>1160</v>
      </c>
      <c r="L273" t="s" s="4">
        <v>1161</v>
      </c>
      <c r="M273" t="s" s="4">
        <v>93</v>
      </c>
      <c r="N273" t="s" s="4">
        <v>404</v>
      </c>
      <c r="O273" t="s" s="4">
        <v>1162</v>
      </c>
      <c r="P273" t="s" s="4">
        <v>62</v>
      </c>
      <c r="Q273" t="s" s="4">
        <v>406</v>
      </c>
      <c r="R273" t="s" s="4">
        <v>64</v>
      </c>
    </row>
    <row r="274" ht="45.0" customHeight="true">
      <c r="A274" t="s" s="4">
        <v>1163</v>
      </c>
      <c r="B274" t="s" s="4">
        <v>49</v>
      </c>
      <c r="C274" t="s" s="4">
        <v>400</v>
      </c>
      <c r="D274" t="s" s="4">
        <v>401</v>
      </c>
      <c r="E274" t="s" s="4">
        <v>52</v>
      </c>
      <c r="F274" t="s" s="4">
        <v>53</v>
      </c>
      <c r="G274" t="s" s="4">
        <v>1164</v>
      </c>
      <c r="H274" t="s" s="4">
        <v>1164</v>
      </c>
      <c r="I274" t="s" s="4">
        <v>334</v>
      </c>
      <c r="J274" t="s" s="4">
        <v>181</v>
      </c>
      <c r="K274" t="s" s="4">
        <v>182</v>
      </c>
      <c r="L274" t="s" s="4">
        <v>412</v>
      </c>
      <c r="M274" t="s" s="4">
        <v>93</v>
      </c>
      <c r="N274" t="s" s="4">
        <v>404</v>
      </c>
      <c r="O274" t="s" s="4">
        <v>1165</v>
      </c>
      <c r="P274" t="s" s="4">
        <v>62</v>
      </c>
      <c r="Q274" t="s" s="4">
        <v>406</v>
      </c>
      <c r="R274" t="s" s="4">
        <v>64</v>
      </c>
    </row>
    <row r="275" ht="45.0" customHeight="true">
      <c r="A275" t="s" s="4">
        <v>1166</v>
      </c>
      <c r="B275" t="s" s="4">
        <v>49</v>
      </c>
      <c r="C275" t="s" s="4">
        <v>400</v>
      </c>
      <c r="D275" t="s" s="4">
        <v>401</v>
      </c>
      <c r="E275" t="s" s="4">
        <v>52</v>
      </c>
      <c r="F275" t="s" s="4">
        <v>106</v>
      </c>
      <c r="G275" t="s" s="4">
        <v>1167</v>
      </c>
      <c r="H275" t="s" s="4">
        <v>1168</v>
      </c>
      <c r="I275" t="s" s="4">
        <v>259</v>
      </c>
      <c r="J275" t="s" s="4">
        <v>1169</v>
      </c>
      <c r="K275" t="s" s="4">
        <v>140</v>
      </c>
      <c r="L275" t="s" s="4">
        <v>58</v>
      </c>
      <c r="M275" t="s" s="4">
        <v>93</v>
      </c>
      <c r="N275" t="s" s="4">
        <v>404</v>
      </c>
      <c r="O275" t="s" s="4">
        <v>1170</v>
      </c>
      <c r="P275" t="s" s="4">
        <v>62</v>
      </c>
      <c r="Q275" t="s" s="4">
        <v>406</v>
      </c>
      <c r="R275" t="s" s="4">
        <v>64</v>
      </c>
    </row>
    <row r="276" ht="45.0" customHeight="true">
      <c r="A276" t="s" s="4">
        <v>1171</v>
      </c>
      <c r="B276" t="s" s="4">
        <v>49</v>
      </c>
      <c r="C276" t="s" s="4">
        <v>400</v>
      </c>
      <c r="D276" t="s" s="4">
        <v>401</v>
      </c>
      <c r="E276" t="s" s="4">
        <v>52</v>
      </c>
      <c r="F276" t="s" s="4">
        <v>9</v>
      </c>
      <c r="G276" t="s" s="4">
        <v>1172</v>
      </c>
      <c r="H276" t="s" s="4">
        <v>702</v>
      </c>
      <c r="I276" t="s" s="4">
        <v>1173</v>
      </c>
      <c r="J276" t="s" s="4">
        <v>1044</v>
      </c>
      <c r="K276" t="s" s="4">
        <v>261</v>
      </c>
      <c r="L276" t="s" s="4">
        <v>193</v>
      </c>
      <c r="M276" t="s" s="4">
        <v>59</v>
      </c>
      <c r="N276" t="s" s="4">
        <v>404</v>
      </c>
      <c r="O276" t="s" s="4">
        <v>1174</v>
      </c>
      <c r="P276" t="s" s="4">
        <v>62</v>
      </c>
      <c r="Q276" t="s" s="4">
        <v>406</v>
      </c>
      <c r="R276" t="s" s="4">
        <v>64</v>
      </c>
    </row>
    <row r="277" ht="45.0" customHeight="true">
      <c r="A277" t="s" s="4">
        <v>1175</v>
      </c>
      <c r="B277" t="s" s="4">
        <v>49</v>
      </c>
      <c r="C277" t="s" s="4">
        <v>400</v>
      </c>
      <c r="D277" t="s" s="4">
        <v>401</v>
      </c>
      <c r="E277" t="s" s="4">
        <v>52</v>
      </c>
      <c r="F277" t="s" s="4">
        <v>9</v>
      </c>
      <c r="G277" t="s" s="4">
        <v>1176</v>
      </c>
      <c r="H277" t="s" s="4">
        <v>649</v>
      </c>
      <c r="I277" t="s" s="4">
        <v>538</v>
      </c>
      <c r="J277" t="s" s="4">
        <v>1177</v>
      </c>
      <c r="K277" t="s" s="4">
        <v>149</v>
      </c>
      <c r="L277" t="s" s="4">
        <v>57</v>
      </c>
      <c r="M277" t="s" s="4">
        <v>93</v>
      </c>
      <c r="N277" t="s" s="4">
        <v>404</v>
      </c>
      <c r="O277" t="s" s="4">
        <v>1178</v>
      </c>
      <c r="P277" t="s" s="4">
        <v>62</v>
      </c>
      <c r="Q277" t="s" s="4">
        <v>406</v>
      </c>
      <c r="R277" t="s" s="4">
        <v>64</v>
      </c>
    </row>
    <row r="278" ht="45.0" customHeight="true">
      <c r="A278" t="s" s="4">
        <v>1179</v>
      </c>
      <c r="B278" t="s" s="4">
        <v>49</v>
      </c>
      <c r="C278" t="s" s="4">
        <v>400</v>
      </c>
      <c r="D278" t="s" s="4">
        <v>401</v>
      </c>
      <c r="E278" t="s" s="4">
        <v>52</v>
      </c>
      <c r="F278" t="s" s="4">
        <v>66</v>
      </c>
      <c r="G278" t="s" s="4">
        <v>815</v>
      </c>
      <c r="H278" t="s" s="4">
        <v>420</v>
      </c>
      <c r="I278" t="s" s="4">
        <v>421</v>
      </c>
      <c r="J278" t="s" s="4">
        <v>1180</v>
      </c>
      <c r="K278" t="s" s="4">
        <v>1181</v>
      </c>
      <c r="L278" t="s" s="4">
        <v>322</v>
      </c>
      <c r="M278" t="s" s="4">
        <v>93</v>
      </c>
      <c r="N278" t="s" s="4">
        <v>72</v>
      </c>
      <c r="O278" t="s" s="4">
        <v>1182</v>
      </c>
      <c r="P278" t="s" s="4">
        <v>62</v>
      </c>
      <c r="Q278" t="s" s="4">
        <v>406</v>
      </c>
      <c r="R278" t="s" s="4">
        <v>64</v>
      </c>
    </row>
    <row r="279" ht="45.0" customHeight="true">
      <c r="A279" t="s" s="4">
        <v>1183</v>
      </c>
      <c r="B279" t="s" s="4">
        <v>49</v>
      </c>
      <c r="C279" t="s" s="4">
        <v>400</v>
      </c>
      <c r="D279" t="s" s="4">
        <v>401</v>
      </c>
      <c r="E279" t="s" s="4">
        <v>52</v>
      </c>
      <c r="F279" t="s" s="4">
        <v>75</v>
      </c>
      <c r="G279" t="s" s="4">
        <v>1102</v>
      </c>
      <c r="H279" t="s" s="4">
        <v>76</v>
      </c>
      <c r="I279" t="s" s="4">
        <v>598</v>
      </c>
      <c r="J279" t="s" s="4">
        <v>1184</v>
      </c>
      <c r="K279" t="s" s="4">
        <v>1185</v>
      </c>
      <c r="L279" t="s" s="4">
        <v>110</v>
      </c>
      <c r="M279" t="s" s="4">
        <v>93</v>
      </c>
      <c r="N279" t="s" s="4">
        <v>404</v>
      </c>
      <c r="O279" t="s" s="4">
        <v>1186</v>
      </c>
      <c r="P279" t="s" s="4">
        <v>62</v>
      </c>
      <c r="Q279" t="s" s="4">
        <v>406</v>
      </c>
      <c r="R279" t="s" s="4">
        <v>64</v>
      </c>
    </row>
    <row r="280" ht="45.0" customHeight="true">
      <c r="A280" t="s" s="4">
        <v>1187</v>
      </c>
      <c r="B280" t="s" s="4">
        <v>49</v>
      </c>
      <c r="C280" t="s" s="4">
        <v>400</v>
      </c>
      <c r="D280" t="s" s="4">
        <v>401</v>
      </c>
      <c r="E280" t="s" s="4">
        <v>52</v>
      </c>
      <c r="F280" t="s" s="4">
        <v>106</v>
      </c>
      <c r="G280" t="s" s="4">
        <v>1188</v>
      </c>
      <c r="H280" t="s" s="4">
        <v>1189</v>
      </c>
      <c r="I280" t="s" s="4">
        <v>232</v>
      </c>
      <c r="J280" t="s" s="4">
        <v>1190</v>
      </c>
      <c r="K280" t="s" s="4">
        <v>58</v>
      </c>
      <c r="L280" t="s" s="4">
        <v>1023</v>
      </c>
      <c r="M280" t="s" s="4">
        <v>59</v>
      </c>
      <c r="N280" t="s" s="4">
        <v>404</v>
      </c>
      <c r="O280" t="s" s="4">
        <v>1191</v>
      </c>
      <c r="P280" t="s" s="4">
        <v>62</v>
      </c>
      <c r="Q280" t="s" s="4">
        <v>406</v>
      </c>
      <c r="R280" t="s" s="4">
        <v>64</v>
      </c>
    </row>
    <row r="281" ht="45.0" customHeight="true">
      <c r="A281" t="s" s="4">
        <v>1192</v>
      </c>
      <c r="B281" t="s" s="4">
        <v>49</v>
      </c>
      <c r="C281" t="s" s="4">
        <v>400</v>
      </c>
      <c r="D281" t="s" s="4">
        <v>401</v>
      </c>
      <c r="E281" t="s" s="4">
        <v>52</v>
      </c>
      <c r="F281" t="s" s="4">
        <v>66</v>
      </c>
      <c r="G281" t="s" s="4">
        <v>402</v>
      </c>
      <c r="H281" t="s" s="4">
        <v>402</v>
      </c>
      <c r="I281" t="s" s="4">
        <v>130</v>
      </c>
      <c r="J281" t="s" s="4">
        <v>1193</v>
      </c>
      <c r="K281" t="s" s="4">
        <v>182</v>
      </c>
      <c r="L281" t="s" s="4">
        <v>120</v>
      </c>
      <c r="M281" t="s" s="4">
        <v>93</v>
      </c>
      <c r="N281" t="s" s="4">
        <v>404</v>
      </c>
      <c r="O281" t="s" s="4">
        <v>1194</v>
      </c>
      <c r="P281" t="s" s="4">
        <v>62</v>
      </c>
      <c r="Q281" t="s" s="4">
        <v>406</v>
      </c>
      <c r="R281" t="s" s="4">
        <v>64</v>
      </c>
    </row>
    <row r="282" ht="45.0" customHeight="true">
      <c r="A282" t="s" s="4">
        <v>1195</v>
      </c>
      <c r="B282" t="s" s="4">
        <v>49</v>
      </c>
      <c r="C282" t="s" s="4">
        <v>400</v>
      </c>
      <c r="D282" t="s" s="4">
        <v>401</v>
      </c>
      <c r="E282" t="s" s="4">
        <v>52</v>
      </c>
      <c r="F282" t="s" s="4">
        <v>6</v>
      </c>
      <c r="G282" t="s" s="4">
        <v>443</v>
      </c>
      <c r="H282" t="s" s="4">
        <v>444</v>
      </c>
      <c r="I282" t="s" s="4">
        <v>237</v>
      </c>
      <c r="J282" t="s" s="4">
        <v>1196</v>
      </c>
      <c r="K282" t="s" s="4">
        <v>1197</v>
      </c>
      <c r="L282" t="s" s="4">
        <v>1009</v>
      </c>
      <c r="M282" t="s" s="4">
        <v>59</v>
      </c>
      <c r="N282" t="s" s="4">
        <v>404</v>
      </c>
      <c r="O282" t="s" s="4">
        <v>1198</v>
      </c>
      <c r="P282" t="s" s="4">
        <v>62</v>
      </c>
      <c r="Q282" t="s" s="4">
        <v>406</v>
      </c>
      <c r="R282" t="s" s="4">
        <v>64</v>
      </c>
    </row>
    <row r="283" ht="45.0" customHeight="true">
      <c r="A283" t="s" s="4">
        <v>1199</v>
      </c>
      <c r="B283" t="s" s="4">
        <v>49</v>
      </c>
      <c r="C283" t="s" s="4">
        <v>1200</v>
      </c>
      <c r="D283" t="s" s="4">
        <v>1201</v>
      </c>
      <c r="E283" t="s" s="4">
        <v>52</v>
      </c>
      <c r="F283" t="s" s="4">
        <v>66</v>
      </c>
      <c r="G283" t="s" s="4">
        <v>1032</v>
      </c>
      <c r="H283" t="s" s="4">
        <v>1032</v>
      </c>
      <c r="I283" t="s" s="4">
        <v>1202</v>
      </c>
      <c r="J283" t="s" s="4">
        <v>302</v>
      </c>
      <c r="K283" t="s" s="4">
        <v>157</v>
      </c>
      <c r="L283" t="s" s="4">
        <v>1203</v>
      </c>
      <c r="M283" t="s" s="4">
        <v>93</v>
      </c>
      <c r="N283" t="s" s="4">
        <v>72</v>
      </c>
      <c r="O283" t="s" s="4">
        <v>1204</v>
      </c>
      <c r="P283" t="s" s="4">
        <v>62</v>
      </c>
      <c r="Q283" t="s" s="4">
        <v>1205</v>
      </c>
      <c r="R283" t="s" s="4">
        <v>64</v>
      </c>
    </row>
    <row r="284" ht="45.0" customHeight="true">
      <c r="A284" t="s" s="4">
        <v>1206</v>
      </c>
      <c r="B284" t="s" s="4">
        <v>49</v>
      </c>
      <c r="C284" t="s" s="4">
        <v>1200</v>
      </c>
      <c r="D284" t="s" s="4">
        <v>1201</v>
      </c>
      <c r="E284" t="s" s="4">
        <v>52</v>
      </c>
      <c r="F284" t="s" s="4">
        <v>66</v>
      </c>
      <c r="G284" t="s" s="4">
        <v>438</v>
      </c>
      <c r="H284" t="s" s="4">
        <v>438</v>
      </c>
      <c r="I284" t="s" s="4">
        <v>362</v>
      </c>
      <c r="J284" t="s" s="4">
        <v>1207</v>
      </c>
      <c r="K284" t="s" s="4">
        <v>1208</v>
      </c>
      <c r="L284" t="s" s="4">
        <v>1209</v>
      </c>
      <c r="M284" t="s" s="4">
        <v>59</v>
      </c>
      <c r="N284" t="s" s="4">
        <v>72</v>
      </c>
      <c r="O284" t="s" s="4">
        <v>1210</v>
      </c>
      <c r="P284" t="s" s="4">
        <v>62</v>
      </c>
      <c r="Q284" t="s" s="4">
        <v>1205</v>
      </c>
      <c r="R284" t="s" s="4">
        <v>64</v>
      </c>
    </row>
    <row r="285" ht="45.0" customHeight="true">
      <c r="A285" t="s" s="4">
        <v>1211</v>
      </c>
      <c r="B285" t="s" s="4">
        <v>49</v>
      </c>
      <c r="C285" t="s" s="4">
        <v>1200</v>
      </c>
      <c r="D285" t="s" s="4">
        <v>1201</v>
      </c>
      <c r="E285" t="s" s="4">
        <v>52</v>
      </c>
      <c r="F285" t="s" s="4">
        <v>66</v>
      </c>
      <c r="G285" t="s" s="4">
        <v>1032</v>
      </c>
      <c r="H285" t="s" s="4">
        <v>1032</v>
      </c>
      <c r="I285" t="s" s="4">
        <v>1202</v>
      </c>
      <c r="J285" t="s" s="4">
        <v>679</v>
      </c>
      <c r="K285" t="s" s="4">
        <v>85</v>
      </c>
      <c r="L285" t="s" s="4">
        <v>1212</v>
      </c>
      <c r="M285" t="s" s="4">
        <v>93</v>
      </c>
      <c r="N285" t="s" s="4">
        <v>72</v>
      </c>
      <c r="O285" t="s" s="4">
        <v>1213</v>
      </c>
      <c r="P285" t="s" s="4">
        <v>62</v>
      </c>
      <c r="Q285" t="s" s="4">
        <v>1205</v>
      </c>
      <c r="R285" t="s" s="4">
        <v>64</v>
      </c>
    </row>
    <row r="286" ht="45.0" customHeight="true">
      <c r="A286" t="s" s="4">
        <v>1214</v>
      </c>
      <c r="B286" t="s" s="4">
        <v>49</v>
      </c>
      <c r="C286" t="s" s="4">
        <v>1200</v>
      </c>
      <c r="D286" t="s" s="4">
        <v>1201</v>
      </c>
      <c r="E286" t="s" s="4">
        <v>52</v>
      </c>
      <c r="F286" t="s" s="4">
        <v>66</v>
      </c>
      <c r="G286" t="s" s="4">
        <v>1032</v>
      </c>
      <c r="H286" t="s" s="4">
        <v>1032</v>
      </c>
      <c r="I286" t="s" s="4">
        <v>1202</v>
      </c>
      <c r="J286" t="s" s="4">
        <v>1215</v>
      </c>
      <c r="K286" t="s" s="4">
        <v>1216</v>
      </c>
      <c r="L286" t="s" s="4">
        <v>1217</v>
      </c>
      <c r="M286" t="s" s="4">
        <v>59</v>
      </c>
      <c r="N286" t="s" s="4">
        <v>72</v>
      </c>
      <c r="O286" t="s" s="4">
        <v>1218</v>
      </c>
      <c r="P286" t="s" s="4">
        <v>62</v>
      </c>
      <c r="Q286" t="s" s="4">
        <v>1205</v>
      </c>
      <c r="R286" t="s" s="4">
        <v>64</v>
      </c>
    </row>
    <row r="287" ht="45.0" customHeight="true">
      <c r="A287" t="s" s="4">
        <v>1219</v>
      </c>
      <c r="B287" t="s" s="4">
        <v>49</v>
      </c>
      <c r="C287" t="s" s="4">
        <v>1200</v>
      </c>
      <c r="D287" t="s" s="4">
        <v>1201</v>
      </c>
      <c r="E287" t="s" s="4">
        <v>52</v>
      </c>
      <c r="F287" t="s" s="4">
        <v>489</v>
      </c>
      <c r="G287" t="s" s="4">
        <v>1220</v>
      </c>
      <c r="H287" t="s" s="4">
        <v>1221</v>
      </c>
      <c r="I287" t="s" s="4">
        <v>1222</v>
      </c>
      <c r="J287" t="s" s="4">
        <v>1223</v>
      </c>
      <c r="K287" t="s" s="4">
        <v>199</v>
      </c>
      <c r="L287" t="s" s="4">
        <v>1224</v>
      </c>
      <c r="M287" t="s" s="4">
        <v>93</v>
      </c>
      <c r="N287" t="s" s="4">
        <v>72</v>
      </c>
      <c r="O287" t="s" s="4">
        <v>1225</v>
      </c>
      <c r="P287" t="s" s="4">
        <v>62</v>
      </c>
      <c r="Q287" t="s" s="4">
        <v>1205</v>
      </c>
      <c r="R287" t="s" s="4">
        <v>64</v>
      </c>
    </row>
    <row r="288" ht="45.0" customHeight="true">
      <c r="A288" t="s" s="4">
        <v>1226</v>
      </c>
      <c r="B288" t="s" s="4">
        <v>49</v>
      </c>
      <c r="C288" t="s" s="4">
        <v>1200</v>
      </c>
      <c r="D288" t="s" s="4">
        <v>1201</v>
      </c>
      <c r="E288" t="s" s="4">
        <v>52</v>
      </c>
      <c r="F288" t="s" s="4">
        <v>66</v>
      </c>
      <c r="G288" t="s" s="4">
        <v>438</v>
      </c>
      <c r="H288" t="s" s="4">
        <v>438</v>
      </c>
      <c r="I288" t="s" s="4">
        <v>362</v>
      </c>
      <c r="J288" t="s" s="4">
        <v>1227</v>
      </c>
      <c r="K288" t="s" s="4">
        <v>58</v>
      </c>
      <c r="L288" t="s" s="4">
        <v>110</v>
      </c>
      <c r="M288" t="s" s="4">
        <v>59</v>
      </c>
      <c r="N288" t="s" s="4">
        <v>72</v>
      </c>
      <c r="O288" t="s" s="4">
        <v>1228</v>
      </c>
      <c r="P288" t="s" s="4">
        <v>62</v>
      </c>
      <c r="Q288" t="s" s="4">
        <v>1205</v>
      </c>
      <c r="R288" t="s" s="4">
        <v>64</v>
      </c>
    </row>
    <row r="289" ht="45.0" customHeight="true">
      <c r="A289" t="s" s="4">
        <v>1229</v>
      </c>
      <c r="B289" t="s" s="4">
        <v>49</v>
      </c>
      <c r="C289" t="s" s="4">
        <v>1200</v>
      </c>
      <c r="D289" t="s" s="4">
        <v>1201</v>
      </c>
      <c r="E289" t="s" s="4">
        <v>52</v>
      </c>
      <c r="F289" t="s" s="4">
        <v>7</v>
      </c>
      <c r="G289" t="s" s="4">
        <v>1230</v>
      </c>
      <c r="H289" t="s" s="4">
        <v>1230</v>
      </c>
      <c r="I289" t="s" s="4">
        <v>62</v>
      </c>
      <c r="J289" t="s" s="4">
        <v>270</v>
      </c>
      <c r="K289" t="s" s="4">
        <v>193</v>
      </c>
      <c r="L289" t="s" s="4">
        <v>193</v>
      </c>
      <c r="M289" t="s" s="4">
        <v>59</v>
      </c>
      <c r="N289" t="s" s="4">
        <v>60</v>
      </c>
      <c r="O289" t="s" s="4">
        <v>1231</v>
      </c>
      <c r="P289" t="s" s="4">
        <v>62</v>
      </c>
      <c r="Q289" t="s" s="4">
        <v>1205</v>
      </c>
      <c r="R289" t="s" s="4">
        <v>64</v>
      </c>
    </row>
    <row r="290" ht="45.0" customHeight="true">
      <c r="A290" t="s" s="4">
        <v>1232</v>
      </c>
      <c r="B290" t="s" s="4">
        <v>49</v>
      </c>
      <c r="C290" t="s" s="4">
        <v>1200</v>
      </c>
      <c r="D290" t="s" s="4">
        <v>1201</v>
      </c>
      <c r="E290" t="s" s="4">
        <v>52</v>
      </c>
      <c r="F290" t="s" s="4">
        <v>66</v>
      </c>
      <c r="G290" t="s" s="4">
        <v>1032</v>
      </c>
      <c r="H290" t="s" s="4">
        <v>1032</v>
      </c>
      <c r="I290" t="s" s="4">
        <v>1202</v>
      </c>
      <c r="J290" t="s" s="4">
        <v>1233</v>
      </c>
      <c r="K290" t="s" s="4">
        <v>139</v>
      </c>
      <c r="L290" t="s" s="4">
        <v>182</v>
      </c>
      <c r="M290" t="s" s="4">
        <v>59</v>
      </c>
      <c r="N290" t="s" s="4">
        <v>72</v>
      </c>
      <c r="O290" t="s" s="4">
        <v>1234</v>
      </c>
      <c r="P290" t="s" s="4">
        <v>62</v>
      </c>
      <c r="Q290" t="s" s="4">
        <v>1205</v>
      </c>
      <c r="R290" t="s" s="4">
        <v>64</v>
      </c>
    </row>
    <row r="291" ht="45.0" customHeight="true">
      <c r="A291" t="s" s="4">
        <v>1235</v>
      </c>
      <c r="B291" t="s" s="4">
        <v>49</v>
      </c>
      <c r="C291" t="s" s="4">
        <v>1200</v>
      </c>
      <c r="D291" t="s" s="4">
        <v>1201</v>
      </c>
      <c r="E291" t="s" s="4">
        <v>52</v>
      </c>
      <c r="F291" t="s" s="4">
        <v>66</v>
      </c>
      <c r="G291" t="s" s="4">
        <v>1236</v>
      </c>
      <c r="H291" t="s" s="4">
        <v>482</v>
      </c>
      <c r="I291" t="s" s="4">
        <v>1237</v>
      </c>
      <c r="J291" t="s" s="4">
        <v>1238</v>
      </c>
      <c r="K291" t="s" s="4">
        <v>150</v>
      </c>
      <c r="L291" t="s" s="4">
        <v>193</v>
      </c>
      <c r="M291" t="s" s="4">
        <v>93</v>
      </c>
      <c r="N291" t="s" s="4">
        <v>72</v>
      </c>
      <c r="O291" t="s" s="4">
        <v>1239</v>
      </c>
      <c r="P291" t="s" s="4">
        <v>62</v>
      </c>
      <c r="Q291" t="s" s="4">
        <v>1205</v>
      </c>
      <c r="R291" t="s" s="4">
        <v>64</v>
      </c>
    </row>
    <row r="292" ht="45.0" customHeight="true">
      <c r="A292" t="s" s="4">
        <v>1240</v>
      </c>
      <c r="B292" t="s" s="4">
        <v>49</v>
      </c>
      <c r="C292" t="s" s="4">
        <v>1200</v>
      </c>
      <c r="D292" t="s" s="4">
        <v>1201</v>
      </c>
      <c r="E292" t="s" s="4">
        <v>52</v>
      </c>
      <c r="F292" t="s" s="4">
        <v>66</v>
      </c>
      <c r="G292" t="s" s="4">
        <v>1032</v>
      </c>
      <c r="H292" t="s" s="4">
        <v>1032</v>
      </c>
      <c r="I292" t="s" s="4">
        <v>1202</v>
      </c>
      <c r="J292" t="s" s="4">
        <v>1241</v>
      </c>
      <c r="K292" t="s" s="4">
        <v>1242</v>
      </c>
      <c r="L292" t="s" s="4">
        <v>167</v>
      </c>
      <c r="M292" t="s" s="4">
        <v>93</v>
      </c>
      <c r="N292" t="s" s="4">
        <v>72</v>
      </c>
      <c r="O292" t="s" s="4">
        <v>1243</v>
      </c>
      <c r="P292" t="s" s="4">
        <v>62</v>
      </c>
      <c r="Q292" t="s" s="4">
        <v>1205</v>
      </c>
      <c r="R292" t="s" s="4">
        <v>64</v>
      </c>
    </row>
    <row r="293" ht="45.0" customHeight="true">
      <c r="A293" t="s" s="4">
        <v>1244</v>
      </c>
      <c r="B293" t="s" s="4">
        <v>49</v>
      </c>
      <c r="C293" t="s" s="4">
        <v>1200</v>
      </c>
      <c r="D293" t="s" s="4">
        <v>1201</v>
      </c>
      <c r="E293" t="s" s="4">
        <v>52</v>
      </c>
      <c r="F293" t="s" s="4">
        <v>7</v>
      </c>
      <c r="G293" t="s" s="4">
        <v>1230</v>
      </c>
      <c r="H293" t="s" s="4">
        <v>1230</v>
      </c>
      <c r="I293" t="s" s="4">
        <v>62</v>
      </c>
      <c r="J293" t="s" s="4">
        <v>1245</v>
      </c>
      <c r="K293" t="s" s="4">
        <v>750</v>
      </c>
      <c r="L293" t="s" s="4">
        <v>116</v>
      </c>
      <c r="M293" t="s" s="4">
        <v>93</v>
      </c>
      <c r="N293" t="s" s="4">
        <v>72</v>
      </c>
      <c r="O293" t="s" s="4">
        <v>1246</v>
      </c>
      <c r="P293" t="s" s="4">
        <v>62</v>
      </c>
      <c r="Q293" t="s" s="4">
        <v>1205</v>
      </c>
      <c r="R293" t="s" s="4">
        <v>64</v>
      </c>
    </row>
    <row r="294" ht="45.0" customHeight="true">
      <c r="A294" t="s" s="4">
        <v>1247</v>
      </c>
      <c r="B294" t="s" s="4">
        <v>49</v>
      </c>
      <c r="C294" t="s" s="4">
        <v>1200</v>
      </c>
      <c r="D294" t="s" s="4">
        <v>1201</v>
      </c>
      <c r="E294" t="s" s="4">
        <v>52</v>
      </c>
      <c r="F294" t="s" s="4">
        <v>6</v>
      </c>
      <c r="G294" t="s" s="4">
        <v>452</v>
      </c>
      <c r="H294" t="s" s="4">
        <v>1248</v>
      </c>
      <c r="I294" t="s" s="4">
        <v>237</v>
      </c>
      <c r="J294" t="s" s="4">
        <v>449</v>
      </c>
      <c r="K294" t="s" s="4">
        <v>110</v>
      </c>
      <c r="L294" t="s" s="4">
        <v>785</v>
      </c>
      <c r="M294" t="s" s="4">
        <v>59</v>
      </c>
      <c r="N294" t="s" s="4">
        <v>60</v>
      </c>
      <c r="O294" t="s" s="4">
        <v>1249</v>
      </c>
      <c r="P294" t="s" s="4">
        <v>62</v>
      </c>
      <c r="Q294" t="s" s="4">
        <v>1205</v>
      </c>
      <c r="R294" t="s" s="4">
        <v>64</v>
      </c>
    </row>
    <row r="295" ht="45.0" customHeight="true">
      <c r="A295" t="s" s="4">
        <v>1250</v>
      </c>
      <c r="B295" t="s" s="4">
        <v>49</v>
      </c>
      <c r="C295" t="s" s="4">
        <v>1200</v>
      </c>
      <c r="D295" t="s" s="4">
        <v>1201</v>
      </c>
      <c r="E295" t="s" s="4">
        <v>52</v>
      </c>
      <c r="F295" t="s" s="4">
        <v>66</v>
      </c>
      <c r="G295" t="s" s="4">
        <v>1032</v>
      </c>
      <c r="H295" t="s" s="4">
        <v>1032</v>
      </c>
      <c r="I295" t="s" s="4">
        <v>1202</v>
      </c>
      <c r="J295" t="s" s="4">
        <v>1251</v>
      </c>
      <c r="K295" t="s" s="4">
        <v>228</v>
      </c>
      <c r="L295" t="s" s="4">
        <v>335</v>
      </c>
      <c r="M295" t="s" s="4">
        <v>59</v>
      </c>
      <c r="N295" t="s" s="4">
        <v>72</v>
      </c>
      <c r="O295" t="s" s="4">
        <v>1252</v>
      </c>
      <c r="P295" t="s" s="4">
        <v>62</v>
      </c>
      <c r="Q295" t="s" s="4">
        <v>1205</v>
      </c>
      <c r="R29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1253</v>
      </c>
    </row>
    <row r="2">
      <c r="A2" t="s">
        <v>52</v>
      </c>
    </row>
    <row r="3">
      <c r="A3" t="s">
        <v>1254</v>
      </c>
    </row>
    <row r="4">
      <c r="A4" t="s">
        <v>1255</v>
      </c>
    </row>
    <row r="5">
      <c r="A5" t="s">
        <v>1256</v>
      </c>
    </row>
    <row r="6">
      <c r="A6" t="s">
        <v>1257</v>
      </c>
    </row>
    <row r="7">
      <c r="A7" t="s">
        <v>1258</v>
      </c>
    </row>
    <row r="8">
      <c r="A8" t="s">
        <v>1259</v>
      </c>
    </row>
    <row r="9">
      <c r="A9" t="s">
        <v>1260</v>
      </c>
    </row>
    <row r="10">
      <c r="A10" t="s">
        <v>1261</v>
      </c>
    </row>
    <row r="11">
      <c r="A11" t="s">
        <v>1262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72</v>
      </c>
    </row>
    <row r="2">
      <c r="A2" t="s">
        <v>404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2025-01-29T17:17:34Z</dcterms:created>
  <dc:creator>Apache POI</dc:creator>
</cp:coreProperties>
</file>