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s>
  <definedNames>
    <definedName name="Hidden_14">Hidden_1!$A$1:$A$2</definedName>
    <definedName name="Hidden_25">Hidden_2!$A$1:$A$5</definedName>
    <definedName name="Hidden_1_Tabla_49266811">Hidden_1_Tabla_492668!$A$1:$A$2</definedName>
  </definedNames>
</workbook>
</file>

<file path=xl/sharedStrings.xml><?xml version="1.0" encoding="utf-8"?>
<sst xmlns="http://schemas.openxmlformats.org/spreadsheetml/2006/main" count="8822" uniqueCount="1538">
  <si>
    <t>52264</t>
  </si>
  <si>
    <t>TÍTULO</t>
  </si>
  <si>
    <t>NOMBRE CORTO</t>
  </si>
  <si>
    <t>DESCRIPCIÓN</t>
  </si>
  <si>
    <t>Padrón de personas beneficiarias</t>
  </si>
  <si>
    <t>a69_f15_b</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</si>
  <si>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</si>
  <si>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</si>
  <si>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</si>
  <si>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</si>
  <si>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</si>
  <si>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</si>
  <si>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</si>
  <si>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</si>
  <si>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</si>
  <si>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</si>
  <si>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</si>
  <si>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</si>
  <si>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</si>
  <si>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</si>
  <si>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</si>
  <si>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</si>
  <si>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</si>
  <si>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</si>
  <si>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</si>
  <si>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</si>
  <si>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</si>
  <si>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</si>
  <si>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</si>
  <si>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</si>
  <si>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</si>
  <si>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</si>
  <si>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</si>
  <si>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</si>
  <si>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</si>
  <si>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</si>
  <si>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</si>
  <si>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</si>
  <si>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</si>
  <si>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</si>
  <si>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</si>
  <si>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864D2C6780160AD4C5249250324D0CBB</t>
  </si>
  <si>
    <t>2022</t>
  </si>
  <si>
    <t>01/01/2022</t>
  </si>
  <si>
    <t>31/03/2022</t>
  </si>
  <si>
    <t>Local</t>
  </si>
  <si>
    <t>Programas de subsidio</t>
  </si>
  <si>
    <t>ASISTENCIA ALIMETARIA A SUJETOS VULNERABLES</t>
  </si>
  <si>
    <t>ASISTENCIA ALIMETARIA A SUJETOS VULNERABLES (CON DISCAPACIDAD)</t>
  </si>
  <si>
    <t>14821170</t>
  </si>
  <si>
    <t>https://</t>
  </si>
  <si>
    <t>Sistema DIF Municipal</t>
  </si>
  <si>
    <t>15/04/2022</t>
  </si>
  <si>
    <t>El Municipio de Chapantongo informa que respecto del criterio relativo al Hipervínculo a información estadística general de las personas beneficiadas por el programa, al ser un programa diseñado por el Godieno Federal y Estatal, el Municipio no cuenta con informacion estadistica general de las personas beneficiadas mayor a la que ya es reportada en en el resto de los criterios, en consecuencia no cuenta con este hipervinculo, criterio que se reporta en blanco.</t>
  </si>
  <si>
    <t>FBB0B69486018E8A3195F94FA3721BB1</t>
  </si>
  <si>
    <t>Federal</t>
  </si>
  <si>
    <t>Expedición de la credencial INAPAM</t>
  </si>
  <si>
    <t>14821227</t>
  </si>
  <si>
    <t>El Municipio de Chapantongo informa que respecto del criterio relativo al Hipervínculo a información estadística general de las personas beneficiadas por el programa, al ser un programa diseñado por el Godieno Federal, el Municipio no cuenta con informacion estadistica general de las personas beneficiadas mayor a la que ya es reportada en en el resto de los criterios, en consecuencia no cuenta con este hipervinculo, criterio que se reporta en blanco.</t>
  </si>
  <si>
    <t>2AB1E6926AFF56DB990227F78922881B</t>
  </si>
  <si>
    <t>14821228</t>
  </si>
  <si>
    <t>5DC3DE5C7180424CE5E4188570EEC06D</t>
  </si>
  <si>
    <t>14821229</t>
  </si>
  <si>
    <t>3AE6DAFBB007DFC5EEDC922D6FD08EB6</t>
  </si>
  <si>
    <t>14821230</t>
  </si>
  <si>
    <t>DF01D1D513C7457BD5FF19D6F065F5D7</t>
  </si>
  <si>
    <t>14821231</t>
  </si>
  <si>
    <t>6628D34AB8EF3C1A77F9C69B68673B3E</t>
  </si>
  <si>
    <t>14821222</t>
  </si>
  <si>
    <t>A9B9998FF82195391EEF4F4FC4E1BDDE</t>
  </si>
  <si>
    <t>14821223</t>
  </si>
  <si>
    <t>711C2B179932567B57CB54B56E5F115D</t>
  </si>
  <si>
    <t>14821224</t>
  </si>
  <si>
    <t>13781EA93634AD53D1D63F564690A963</t>
  </si>
  <si>
    <t>14821225</t>
  </si>
  <si>
    <t>9D5655E5909D52871ABFC50B184D6847</t>
  </si>
  <si>
    <t>14821226</t>
  </si>
  <si>
    <t>B3823AB9A3C424E4E1668A0C4B82A995</t>
  </si>
  <si>
    <t>14821217</t>
  </si>
  <si>
    <t>8098FD175E818CAA928CE9B0D537BEDF</t>
  </si>
  <si>
    <t>14821218</t>
  </si>
  <si>
    <t>C379151FDA063D966BE5E52F46CEBF07</t>
  </si>
  <si>
    <t>14821219</t>
  </si>
  <si>
    <t>4AE03EADBDE0E856832FA6FFE0050C7A</t>
  </si>
  <si>
    <t>14821220</t>
  </si>
  <si>
    <t>2765985CE97B6C4A6248089AB9AE25B5</t>
  </si>
  <si>
    <t>14821221</t>
  </si>
  <si>
    <t>F064027FB3AAD46011F06900C6144173</t>
  </si>
  <si>
    <t>14821213</t>
  </si>
  <si>
    <t>F4F1E4B46F26B7C414F9C5B48EC88A7E</t>
  </si>
  <si>
    <t>14821214</t>
  </si>
  <si>
    <t>E47AA5FC5190066C6875F2D503D0CAE1</t>
  </si>
  <si>
    <t>14821215</t>
  </si>
  <si>
    <t>692509112783D3FA62F95434E171D6FD</t>
  </si>
  <si>
    <t>14821212</t>
  </si>
  <si>
    <t>875ED658DABD14B8A31B53EFE1BDF871</t>
  </si>
  <si>
    <t>14821216</t>
  </si>
  <si>
    <t>3CDA9BE89B76D0F0F7FA870E9A69FEA7</t>
  </si>
  <si>
    <t>14821207</t>
  </si>
  <si>
    <t>E517B84FC069A5CD7EB314341D889F70</t>
  </si>
  <si>
    <t>14821208</t>
  </si>
  <si>
    <t>D3C3383F86E8AA041CF002DA2FAA89E8</t>
  </si>
  <si>
    <t>14821209</t>
  </si>
  <si>
    <t>7BD84DC852BDA8E64FEA99FCBC610837</t>
  </si>
  <si>
    <t>14821211</t>
  </si>
  <si>
    <t>9FD33E7B2FEEDC45ED7942BFF1A15B70</t>
  </si>
  <si>
    <t>14821210</t>
  </si>
  <si>
    <t>0F05B3FE1EC8D93457D367DE4935D6C8</t>
  </si>
  <si>
    <t>14821202</t>
  </si>
  <si>
    <t>864A46810AC02E90C6BE710D1FEBAADF</t>
  </si>
  <si>
    <t>14821203</t>
  </si>
  <si>
    <t>FB0B26EEA4B8EBEB17B3D1A50311B1E0</t>
  </si>
  <si>
    <t>14821204</t>
  </si>
  <si>
    <t>0AD06F86C382821D3B13BF69FC78B26D</t>
  </si>
  <si>
    <t>14821205</t>
  </si>
  <si>
    <t>E6736CA32E26544864B7FC204C52742C</t>
  </si>
  <si>
    <t>14821206</t>
  </si>
  <si>
    <t>16A739FD7AB88E461CE6B301A55A2E7C</t>
  </si>
  <si>
    <t>14821197</t>
  </si>
  <si>
    <t>83C90608223429F37EAF99CB0E5DE707</t>
  </si>
  <si>
    <t>14821198</t>
  </si>
  <si>
    <t>38D381AE4772599CD9A7251C9F4835FC</t>
  </si>
  <si>
    <t>14821199</t>
  </si>
  <si>
    <t>441573C6EA3DCD52EE8B4466881553D1</t>
  </si>
  <si>
    <t>14821200</t>
  </si>
  <si>
    <t>898B07E744C5820482716F41EE67BF64</t>
  </si>
  <si>
    <t>14821201</t>
  </si>
  <si>
    <t>B95DB4A8A1FB08BADEFF024556B0C5B6</t>
  </si>
  <si>
    <t>14821193</t>
  </si>
  <si>
    <t>EE9C86ABCA4191755ECCBC9A3DBB7B1D</t>
  </si>
  <si>
    <t>14821194</t>
  </si>
  <si>
    <t>B0AFA013B66DCA06DBB7F24FCFD1D401</t>
  </si>
  <si>
    <t>14821195</t>
  </si>
  <si>
    <t>D47D68E1CC72C2F77DCCE48261244AFB</t>
  </si>
  <si>
    <t>14821196</t>
  </si>
  <si>
    <t>3CBB85BBA059412A7A859264B06611CD</t>
  </si>
  <si>
    <t>ASISTENCIA ALIMETARIA A SUJETOS VULNERABLES (ADULTOS MAYORES)</t>
  </si>
  <si>
    <t>14821088</t>
  </si>
  <si>
    <t>D6094B38634FD291E9ADEF9B01B6BD53</t>
  </si>
  <si>
    <t>14821252</t>
  </si>
  <si>
    <t>72C84A1E557B3920D135A07BB8034BAD</t>
  </si>
  <si>
    <t>14821253</t>
  </si>
  <si>
    <t>6D0EA53B7A4A488CA7436B8A6D7561E5</t>
  </si>
  <si>
    <t>14821247</t>
  </si>
  <si>
    <t>D4D351A0AEB473C002A7B5D9860B1DC0</t>
  </si>
  <si>
    <t>14821248</t>
  </si>
  <si>
    <t>DFF59C5B56FF75666CC70CEDF96E30A0</t>
  </si>
  <si>
    <t>14821249</t>
  </si>
  <si>
    <t>1168FC68D3A80533F0038B319172CAD2</t>
  </si>
  <si>
    <t>14821250</t>
  </si>
  <si>
    <t>8DCEB9443240935160E8B372FD691A87</t>
  </si>
  <si>
    <t>14821251</t>
  </si>
  <si>
    <t>0BDFB1B22F5E5527C5096373FF0DE1C7</t>
  </si>
  <si>
    <t>14821242</t>
  </si>
  <si>
    <t>371EDB916BD047991FA8E6CB6D7A9674</t>
  </si>
  <si>
    <t>14821243</t>
  </si>
  <si>
    <t>AA1391D5D7930AE92C298BF475738985</t>
  </si>
  <si>
    <t>14821244</t>
  </si>
  <si>
    <t>A23B3F0751C9F02BC776D79A987FDE7B</t>
  </si>
  <si>
    <t>14821245</t>
  </si>
  <si>
    <t>207ADABE8316B54369B2A1A384201FB0</t>
  </si>
  <si>
    <t>14821246</t>
  </si>
  <si>
    <t>3BE0CC10C86E07857B5CB578D7934729</t>
  </si>
  <si>
    <t>14821237</t>
  </si>
  <si>
    <t>2CCF3A119DE079048F0DEF3952432CC3</t>
  </si>
  <si>
    <t>14821238</t>
  </si>
  <si>
    <t>994705FD8D8FE32E75543FA8577C1671</t>
  </si>
  <si>
    <t>14821239</t>
  </si>
  <si>
    <t>E63C44C1811144C0F0D085994B1E3E54</t>
  </si>
  <si>
    <t>14821240</t>
  </si>
  <si>
    <t>0931F8BDBB7132EC80BDD92EF5D20C3C</t>
  </si>
  <si>
    <t>14821241</t>
  </si>
  <si>
    <t>C4A918F518CAB4C7F649CDE18318B99B</t>
  </si>
  <si>
    <t>14821232</t>
  </si>
  <si>
    <t>7B7149C6886383FC334BD28098B04B34</t>
  </si>
  <si>
    <t>14821233</t>
  </si>
  <si>
    <t>63F8D43897EDBC9EB9FBB2E65D4C6AB3</t>
  </si>
  <si>
    <t>14821235</t>
  </si>
  <si>
    <t>744CF127104AC55A853DF12DE232F6D8</t>
  </si>
  <si>
    <t>14821236</t>
  </si>
  <si>
    <t>0FFB5343B38A4C281F32105349E7C867</t>
  </si>
  <si>
    <t>14821234</t>
  </si>
  <si>
    <t>04F3BBE34F8FC4BD7507DCD04128CF47</t>
  </si>
  <si>
    <t>PROGRAMA “ESTRATEGIA INTEGRAL DE ASISTENCIA SOCIAL ALIMENTARIA”</t>
  </si>
  <si>
    <t>PROYECTO DESAYUNOS ESCOLARES CALIENTES</t>
  </si>
  <si>
    <t>14821084</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</si>
  <si>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masculinos de este programa.</t>
  </si>
  <si>
    <t>40D0320EE3BD49B7E8EC858C26777079</t>
  </si>
  <si>
    <t>PROYECTO DESAYUNOS ESCOLARES FRÍOS</t>
  </si>
  <si>
    <t>14821086</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</si>
  <si>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Femeninos de este programa.</t>
  </si>
  <si>
    <t>9DA2A7DAC602843F809F3554165C7F0E</t>
  </si>
  <si>
    <t>01/04/2022</t>
  </si>
  <si>
    <t>30/06/2022</t>
  </si>
  <si>
    <t>14821178</t>
  </si>
  <si>
    <t>15/07/2022</t>
  </si>
  <si>
    <t>307F87F19AA534DD37B5E899A1EFDD66</t>
  </si>
  <si>
    <t>14821179</t>
  </si>
  <si>
    <t>5061F051D6CF1F9B22E2D0EA2E68ECAC</t>
  </si>
  <si>
    <t>14821180</t>
  </si>
  <si>
    <t>535ABEA88BB3F8EB70F81BCA5207C697</t>
  </si>
  <si>
    <t>14821181</t>
  </si>
  <si>
    <t>568A6BB87D856DD11E0C1529D1507D7F</t>
  </si>
  <si>
    <t>14821173</t>
  </si>
  <si>
    <t>45451107BDED28C3B259672ACDA39E0A</t>
  </si>
  <si>
    <t>14821174</t>
  </si>
  <si>
    <t>FF636A66C9DB93A9DC3F3D24601EBE5B</t>
  </si>
  <si>
    <t>14821175</t>
  </si>
  <si>
    <t>DA728A80B34553B6F2053728425090B6</t>
  </si>
  <si>
    <t>14821177</t>
  </si>
  <si>
    <t>6F7DB6877781E254613C9C3160CD7D3D</t>
  </si>
  <si>
    <t>14821176</t>
  </si>
  <si>
    <t>6411C6BE7AFF45DCC61A9247B8A3C985</t>
  </si>
  <si>
    <t>14821171</t>
  </si>
  <si>
    <t>BB808999EE9F5C4C328E4588040294F3</t>
  </si>
  <si>
    <t>14821172</t>
  </si>
  <si>
    <t>6C5B2690CDD43A37D6018379AE2B8B55</t>
  </si>
  <si>
    <t>14821123</t>
  </si>
  <si>
    <t>4504E4DBA94AC81B7CB0B129A9AE075C</t>
  </si>
  <si>
    <t>14821124</t>
  </si>
  <si>
    <t>D07837CDE2C4D5FA0B6394B6040EF8C6</t>
  </si>
  <si>
    <t>14821125</t>
  </si>
  <si>
    <t>40B1D985FF31E71912C734072C7FB137</t>
  </si>
  <si>
    <t>14821126</t>
  </si>
  <si>
    <t>BE7CF89DA4BD01F6A3E4A4929CACA04C</t>
  </si>
  <si>
    <t>14821127</t>
  </si>
  <si>
    <t>D25C46C391E708C21E7AC5EEB3DF9FD4</t>
  </si>
  <si>
    <t>14821302</t>
  </si>
  <si>
    <t>2D3224A5AAECA931065C087D6C60C70F</t>
  </si>
  <si>
    <t>14821303</t>
  </si>
  <si>
    <t>BC89AF821BF35770E1CC5EEEE959FFD9</t>
  </si>
  <si>
    <t>14821304</t>
  </si>
  <si>
    <t>C16A2D51919DC6D84D9EEFB8DE49DB82</t>
  </si>
  <si>
    <t>14821305</t>
  </si>
  <si>
    <t>F3AC67915E1B0F802507EC1CB8FD47FD</t>
  </si>
  <si>
    <t>14821118</t>
  </si>
  <si>
    <t>56AF941E9EEA4F250E08B1DABBBCB89C</t>
  </si>
  <si>
    <t>14821119</t>
  </si>
  <si>
    <t>D3479E96C04826C563312D10D956510D</t>
  </si>
  <si>
    <t>14821120</t>
  </si>
  <si>
    <t>5FFE72A973ABE3FE36E6AEEBB77E4698</t>
  </si>
  <si>
    <t>14821121</t>
  </si>
  <si>
    <t>11518CD5E448AD6B167F28D8D3AC7571</t>
  </si>
  <si>
    <t>14821122</t>
  </si>
  <si>
    <t>E7F7F0AA15C11C291DD4F976FC676DEA</t>
  </si>
  <si>
    <t>14821297</t>
  </si>
  <si>
    <t>42584E1AED82D4B10E604022563D57BF</t>
  </si>
  <si>
    <t>14821298</t>
  </si>
  <si>
    <t>64EC378C61C8010121C0CF41A88FFAB4</t>
  </si>
  <si>
    <t>14821299</t>
  </si>
  <si>
    <t>DE7D06912F50B5A96C8269CFAD244865</t>
  </si>
  <si>
    <t>14821300</t>
  </si>
  <si>
    <t>C875D8CDA7FCB914799A0B8E4356DE37</t>
  </si>
  <si>
    <t>14821301</t>
  </si>
  <si>
    <t>C706A97D85B1BC19BDFF0C3824C5FE2B</t>
  </si>
  <si>
    <t>14821113</t>
  </si>
  <si>
    <t>833CDB52F839207F92B7ED95BC64C9CC</t>
  </si>
  <si>
    <t>14821114</t>
  </si>
  <si>
    <t>1E4A711246C0244F26CEDA7E001AB5BC</t>
  </si>
  <si>
    <t>14821115</t>
  </si>
  <si>
    <t>9E94145D6368E28E88F52D1ADA7E3D27</t>
  </si>
  <si>
    <t>14821116</t>
  </si>
  <si>
    <t>4F86F4EF1C8EEBBC156BA55EC53799B6</t>
  </si>
  <si>
    <t>14821117</t>
  </si>
  <si>
    <t>5B9FE82A8F6C136CBDD987C7E68CCBB2</t>
  </si>
  <si>
    <t>14821293</t>
  </si>
  <si>
    <t>19B8DF0B8895102379EFC44C34077F41</t>
  </si>
  <si>
    <t>14821292</t>
  </si>
  <si>
    <t>47A06CD822C82A4F6F1A1CC4075D714E</t>
  </si>
  <si>
    <t>14821294</t>
  </si>
  <si>
    <t>BCA1F51C0502585DB731ABE3A0AFB9E2</t>
  </si>
  <si>
    <t>14821295</t>
  </si>
  <si>
    <t>B31A750EF812C3FD5DA5491C4F2A229E</t>
  </si>
  <si>
    <t>14821296</t>
  </si>
  <si>
    <t>3D0B72DFF87FE08F2194D2756BEE5202</t>
  </si>
  <si>
    <t>14821108</t>
  </si>
  <si>
    <t>A9E041CB74B3AE19C85280D7A3364B5E</t>
  </si>
  <si>
    <t>14821109</t>
  </si>
  <si>
    <t>25CF2C57D0F54BE062FB705476D54CAC</t>
  </si>
  <si>
    <t>14821110</t>
  </si>
  <si>
    <t>C3EC2154D6BFA2CFD73DE9056131CB8E</t>
  </si>
  <si>
    <t>14821111</t>
  </si>
  <si>
    <t>A2FB607B6C3492DA33570EB0C7AFABF5</t>
  </si>
  <si>
    <t>14821112</t>
  </si>
  <si>
    <t>08C9A5944848B456711733CF0BB56A06</t>
  </si>
  <si>
    <t>14821287</t>
  </si>
  <si>
    <t>802052C433C1BC34FBD0F6DAC7A0C393</t>
  </si>
  <si>
    <t>14821288</t>
  </si>
  <si>
    <t>6CB6DE0CECD2FB77E994FFD7911037B1</t>
  </si>
  <si>
    <t>14821289</t>
  </si>
  <si>
    <t>F413B82E0150058F63E12A2E3451355D</t>
  </si>
  <si>
    <t>14821290</t>
  </si>
  <si>
    <t>8164B3170172A547EDCB5D9A3CC27BE9</t>
  </si>
  <si>
    <t>14821291</t>
  </si>
  <si>
    <t>FCACAA13773DAD2F80EC34D82A503966</t>
  </si>
  <si>
    <t>14821103</t>
  </si>
  <si>
    <t>BBF729930B3ED584970EA1F1482B864A</t>
  </si>
  <si>
    <t>14821104</t>
  </si>
  <si>
    <t>962FB8C2A6D744B23CA90F64FF60ADA5</t>
  </si>
  <si>
    <t>14821105</t>
  </si>
  <si>
    <t>3CB53CAC5D8CBC32669C925D3E66FEB5</t>
  </si>
  <si>
    <t>14821106</t>
  </si>
  <si>
    <t>E7ACC2F5B5BF7B7F7902AD0733082DFF</t>
  </si>
  <si>
    <t>14821107</t>
  </si>
  <si>
    <t>F26AE913D3F4FE07C73973E5B562C355</t>
  </si>
  <si>
    <t>14821282</t>
  </si>
  <si>
    <t>19ADD09C63B3D76D4E2CD120AE3B8E22</t>
  </si>
  <si>
    <t>14821283</t>
  </si>
  <si>
    <t>67C9964B7F357F88EEDA9F05AB6E117E</t>
  </si>
  <si>
    <t>14821284</t>
  </si>
  <si>
    <t>A19FF2CE4035F89D8037AFA8D735474E</t>
  </si>
  <si>
    <t>14821285</t>
  </si>
  <si>
    <t>18A47E406C7E1923C15E4FD0BC163481</t>
  </si>
  <si>
    <t>14821286</t>
  </si>
  <si>
    <t>405A5C673367BB4C6ADBD9B36D457329</t>
  </si>
  <si>
    <t>14821098</t>
  </si>
  <si>
    <t>961072255B4CCA05E0E95D9A0F8C0E42</t>
  </si>
  <si>
    <t>14821099</t>
  </si>
  <si>
    <t>64131E940208B353FE70C38CE99ADC19</t>
  </si>
  <si>
    <t>14821100</t>
  </si>
  <si>
    <t>062FD15617A4231EA688698287946DE7</t>
  </si>
  <si>
    <t>14821101</t>
  </si>
  <si>
    <t>0F1148968D8467BE57FC075CAF5E9E25</t>
  </si>
  <si>
    <t>14821102</t>
  </si>
  <si>
    <t>D9B4DF1EF294CD2814A8BFF27EFF68AD</t>
  </si>
  <si>
    <t>14821277</t>
  </si>
  <si>
    <t>CB3E0A92D2E75FBD4CE480102232A94D</t>
  </si>
  <si>
    <t>14821278</t>
  </si>
  <si>
    <t>82C1178687FD3A58EE40B88AEA464306</t>
  </si>
  <si>
    <t>14821279</t>
  </si>
  <si>
    <t>CA8192ADA804B2F0875DD94868575B55</t>
  </si>
  <si>
    <t>14821280</t>
  </si>
  <si>
    <t>1529B132634CA0A1829F65A9BF63F563</t>
  </si>
  <si>
    <t>14821281</t>
  </si>
  <si>
    <t>A086EC1D77AE18454B8C92387333BB13</t>
  </si>
  <si>
    <t>14821093</t>
  </si>
  <si>
    <t>0588F8E6D11293D7982047D49FD9C19A</t>
  </si>
  <si>
    <t>14821094</t>
  </si>
  <si>
    <t>9A3D6323131C5CC574814712D87D1208</t>
  </si>
  <si>
    <t>14821095</t>
  </si>
  <si>
    <t>E80FF0BAEDEA8AF9574A8BCDB4CC31A1</t>
  </si>
  <si>
    <t>14821096</t>
  </si>
  <si>
    <t>358323C60C8C90641B8A698D79D234A4</t>
  </si>
  <si>
    <t>14821097</t>
  </si>
  <si>
    <t>CE41A7EB7366D91C1ADFA925479BE13E</t>
  </si>
  <si>
    <t>14821272</t>
  </si>
  <si>
    <t>49A9252F4529F58E606A16854645F9FD</t>
  </si>
  <si>
    <t>14821273</t>
  </si>
  <si>
    <t>0088D2CE200F8934EBE1931C3F24926A</t>
  </si>
  <si>
    <t>14821274</t>
  </si>
  <si>
    <t>2B1E7CE8C83769E976DF548B0792933F</t>
  </si>
  <si>
    <t>14821275</t>
  </si>
  <si>
    <t>539E8C14B4A10DBE58B98870AFF0D4C6</t>
  </si>
  <si>
    <t>14821276</t>
  </si>
  <si>
    <t>7B15D754A1F3327351BF5032037954D2</t>
  </si>
  <si>
    <t>14821089</t>
  </si>
  <si>
    <t>52AF7607D9471A306AD219F998E01399</t>
  </si>
  <si>
    <t>14821090</t>
  </si>
  <si>
    <t>61CA76D4F7CFCDFA5FF59B6541FC66FB</t>
  </si>
  <si>
    <t>14821091</t>
  </si>
  <si>
    <t>5C3888D1F76E9570D2B56DA0D28A100C</t>
  </si>
  <si>
    <t>14821092</t>
  </si>
  <si>
    <t>CFDD2DBD357CD0EF46C3BE67D81BE84C</t>
  </si>
  <si>
    <t>14821267</t>
  </si>
  <si>
    <t>52586AE7BB4F4E8C82B50AC81C8B28D3</t>
  </si>
  <si>
    <t>14821268</t>
  </si>
  <si>
    <t>749ACD6CE3683509DF541FB00449D9AB</t>
  </si>
  <si>
    <t>14821269</t>
  </si>
  <si>
    <t>E5995AE8047F2505676A708A609E0316</t>
  </si>
  <si>
    <t>14821270</t>
  </si>
  <si>
    <t>55E4EFECC7940F9C4A028135F8867C9F</t>
  </si>
  <si>
    <t>14821271</t>
  </si>
  <si>
    <t>A721F122C07767C00BB76091C2F00DE0</t>
  </si>
  <si>
    <t>14821262</t>
  </si>
  <si>
    <t>EF9EBC8496681062B9B736BA2ADD2231</t>
  </si>
  <si>
    <t>14821263</t>
  </si>
  <si>
    <t>813752311F03C5A19255EB7358964EE6</t>
  </si>
  <si>
    <t>14821264</t>
  </si>
  <si>
    <t>EC5309068E9FBA5990EE45658C0163E4</t>
  </si>
  <si>
    <t>14821265</t>
  </si>
  <si>
    <t>CD06EFDC69510728E51E65833C087FDF</t>
  </si>
  <si>
    <t>14821266</t>
  </si>
  <si>
    <t>73779238EDA92D78DCDA6FF603669A5F</t>
  </si>
  <si>
    <t>14821257</t>
  </si>
  <si>
    <t>DD171A07D55550B72A99A90685335D12</t>
  </si>
  <si>
    <t>14821258</t>
  </si>
  <si>
    <t>D7CACB2AB5C5C82E8667BE99598FFC30</t>
  </si>
  <si>
    <t>14821259</t>
  </si>
  <si>
    <t>F8C176A9A04A0D4E09B78FA9E14CF460</t>
  </si>
  <si>
    <t>14821260</t>
  </si>
  <si>
    <t>D44A54E17843EDE0388F91C680F3E2E8</t>
  </si>
  <si>
    <t>14821261</t>
  </si>
  <si>
    <t>FC83673EB74FCD456626F22041806651</t>
  </si>
  <si>
    <t>14821254</t>
  </si>
  <si>
    <t>7154DD244F921F1B367043B00EC3D2E8</t>
  </si>
  <si>
    <t>14821255</t>
  </si>
  <si>
    <t>0328E4C48C489C09BA91B32D880422B4</t>
  </si>
  <si>
    <t>14821256</t>
  </si>
  <si>
    <t>483441235AB91FD3E2D8635DD0B25A49</t>
  </si>
  <si>
    <t>14821128</t>
  </si>
  <si>
    <t>9B75840773ED209779F443B855A350E1</t>
  </si>
  <si>
    <t>14821085</t>
  </si>
  <si>
    <t>BA3EB5A52A369DAD01BFA38DBCC2F484</t>
  </si>
  <si>
    <t>14821087</t>
  </si>
  <si>
    <t>5D117EAD8E19ED64754ABA75832072D8</t>
  </si>
  <si>
    <t>01/07/2022</t>
  </si>
  <si>
    <t>30/09/2022</t>
  </si>
  <si>
    <t>14821189</t>
  </si>
  <si>
    <t>15/10/2022</t>
  </si>
  <si>
    <t>3F68B54834707495AB9378126C972FC3</t>
  </si>
  <si>
    <t>14821190</t>
  </si>
  <si>
    <t>BEE249CF321EECC7FBC8B3F09BC07644</t>
  </si>
  <si>
    <t>14821191</t>
  </si>
  <si>
    <t>12C135205F02BFBD33A283F48B05D545</t>
  </si>
  <si>
    <t>14821188</t>
  </si>
  <si>
    <t>56AEFDD94BDD2AC912BD285EF49154FB</t>
  </si>
  <si>
    <t>14821192</t>
  </si>
  <si>
    <t>B261E13D7F15915A8C7170EB75130AE8</t>
  </si>
  <si>
    <t>14821183</t>
  </si>
  <si>
    <t>61EBAE658791555A6D7051EED9A26F1B</t>
  </si>
  <si>
    <t>14821185</t>
  </si>
  <si>
    <t>E4686F255B7E4955A33303D865FC8956</t>
  </si>
  <si>
    <t>14821186</t>
  </si>
  <si>
    <t>8FC8A11867251D0D962259CE9B300B95</t>
  </si>
  <si>
    <t>14821184</t>
  </si>
  <si>
    <t>7A7C51D90F767B40CF0088F4F152B2D4</t>
  </si>
  <si>
    <t>14821187</t>
  </si>
  <si>
    <t>5FBDF1896850E5295370510C781CDDBA</t>
  </si>
  <si>
    <t>14821182</t>
  </si>
  <si>
    <t>BCA128C51B2532B9A7FEFC027EDD5166</t>
  </si>
  <si>
    <t>14821307</t>
  </si>
  <si>
    <t>34275DE25C59796820C883F44C2E9B8B</t>
  </si>
  <si>
    <t>14821308</t>
  </si>
  <si>
    <t>323114B09443A590F647C418D11CDB1A</t>
  </si>
  <si>
    <t>14821309</t>
  </si>
  <si>
    <t>8370AB68C02C915A8FA13F2AED05CB92</t>
  </si>
  <si>
    <t>14821310</t>
  </si>
  <si>
    <t>5C94024C5C7CCA230E6FBDB8F922AAD1</t>
  </si>
  <si>
    <t>14821311</t>
  </si>
  <si>
    <t>7CDA7ECC730D0B5A20AF456104C997B7</t>
  </si>
  <si>
    <t>14821306</t>
  </si>
  <si>
    <t>3EC10C4C4E4EF0955BF0D6B8CBA7BB51</t>
  </si>
  <si>
    <t>14821362</t>
  </si>
  <si>
    <t>69966CDC5937A3A7864D0BE0B630A59F</t>
  </si>
  <si>
    <t>14821363</t>
  </si>
  <si>
    <t>1B46826C6581F9B4726C50834A9626EA</t>
  </si>
  <si>
    <t>14821364</t>
  </si>
  <si>
    <t>B4CD8295D4D1AE2C1FD7E23D15A950A3</t>
  </si>
  <si>
    <t>14821365</t>
  </si>
  <si>
    <t>524467830B353A2ECE8EAEAD6F470A23</t>
  </si>
  <si>
    <t>14821357</t>
  </si>
  <si>
    <t>AB5527C16C356C4A7BBF2E06C94656CF</t>
  </si>
  <si>
    <t>14821358</t>
  </si>
  <si>
    <t>C7CD14D9E7B8FD4F403D7FC77B81F0B6</t>
  </si>
  <si>
    <t>14821359</t>
  </si>
  <si>
    <t>C7A6693A7E1C3C4F3795A46052607EA2</t>
  </si>
  <si>
    <t>14821360</t>
  </si>
  <si>
    <t>2D13BCDA0775DC05E101E3E37D63C976</t>
  </si>
  <si>
    <t>14821361</t>
  </si>
  <si>
    <t>AFE1C475FBBB6CD1C8B79E24F5527CAB</t>
  </si>
  <si>
    <t>14821352</t>
  </si>
  <si>
    <t>448A94BD13816AE4BD56AB9677FF23C5</t>
  </si>
  <si>
    <t>14821353</t>
  </si>
  <si>
    <t>E961EE070C34C9C3A44B8AF70BF13606</t>
  </si>
  <si>
    <t>14821354</t>
  </si>
  <si>
    <t>8552D265E89C70F3E18A41C3873EB713</t>
  </si>
  <si>
    <t>14821355</t>
  </si>
  <si>
    <t>774405A8F4A131BBA962E185E8D7B389</t>
  </si>
  <si>
    <t>14821356</t>
  </si>
  <si>
    <t>F92BA5469910819426821611DD11B874</t>
  </si>
  <si>
    <t>14821168</t>
  </si>
  <si>
    <t>B11214ED3FC20E2E45A252B5C28E2D2F</t>
  </si>
  <si>
    <t>14821347</t>
  </si>
  <si>
    <t>74A40B16224CE31BD01B3D6F1F8128E8</t>
  </si>
  <si>
    <t>14821348</t>
  </si>
  <si>
    <t>2638170FBE5BEC9DA04F0C008033335F</t>
  </si>
  <si>
    <t>14821349</t>
  </si>
  <si>
    <t>AFFABE0DBF0F5AC12BB6A00D8402E291</t>
  </si>
  <si>
    <t>14821350</t>
  </si>
  <si>
    <t>23B979DFB2DFA718E9D7EBD382AFB449</t>
  </si>
  <si>
    <t>14821351</t>
  </si>
  <si>
    <t>53F7C7AA407EA72B3273CF337497BF12</t>
  </si>
  <si>
    <t>14821163</t>
  </si>
  <si>
    <t>27C22A22FB1FFE637FBDB9FE4346B754</t>
  </si>
  <si>
    <t>14821164</t>
  </si>
  <si>
    <t>F3AD1A4FFFE596488DFC3325F3826305</t>
  </si>
  <si>
    <t>14821165</t>
  </si>
  <si>
    <t>D213682CD8032AE8B482127A6FBC8507</t>
  </si>
  <si>
    <t>14821166</t>
  </si>
  <si>
    <t>B562EABCF996B37CCF134677BB324733</t>
  </si>
  <si>
    <t>14821167</t>
  </si>
  <si>
    <t>13AF5C3BED3E2D07E86348D290FE9285</t>
  </si>
  <si>
    <t>14821342</t>
  </si>
  <si>
    <t>22270ABEA1F1C959484D3A051FE0F14A</t>
  </si>
  <si>
    <t>14821343</t>
  </si>
  <si>
    <t>403015693E2C235ABAD73216805703FF</t>
  </si>
  <si>
    <t>14821344</t>
  </si>
  <si>
    <t>AE9B0EA9521E039A6514341E2A510AFC</t>
  </si>
  <si>
    <t>14821345</t>
  </si>
  <si>
    <t>62E4959A5C7D1C4F16B884674C2F4E96</t>
  </si>
  <si>
    <t>14821346</t>
  </si>
  <si>
    <t>814E237A07FAF7823B01CC90D6224B6B</t>
  </si>
  <si>
    <t>14821158</t>
  </si>
  <si>
    <t>EF07264D109EB8AF4F33C8EB4CA1EA00</t>
  </si>
  <si>
    <t>14821159</t>
  </si>
  <si>
    <t>F29951229CF75548AF1AA6F4AF547B7A</t>
  </si>
  <si>
    <t>14821160</t>
  </si>
  <si>
    <t>4B0C3198C63EEEDC13E2CFF376622D39</t>
  </si>
  <si>
    <t>14821161</t>
  </si>
  <si>
    <t>B92C8F9E9E2A3F01FA67373CE48CEF5C</t>
  </si>
  <si>
    <t>14821162</t>
  </si>
  <si>
    <t>DB92BEE67413D24A6A882E3F1142A66D</t>
  </si>
  <si>
    <t>14821337</t>
  </si>
  <si>
    <t>A1A345F933C42B5878B47E62E6269823</t>
  </si>
  <si>
    <t>14821338</t>
  </si>
  <si>
    <t>F503D746BDB40BEE8927733127C6CECC</t>
  </si>
  <si>
    <t>14821339</t>
  </si>
  <si>
    <t>FE14DB454C9565BB5DD19FB045F2512F</t>
  </si>
  <si>
    <t>14821340</t>
  </si>
  <si>
    <t>A2983E9E9255578BA0263C650F174E0F</t>
  </si>
  <si>
    <t>14821341</t>
  </si>
  <si>
    <t>5762F7500865E8A346F6232B498B9777</t>
  </si>
  <si>
    <t>14821153</t>
  </si>
  <si>
    <t>E59F0E21FBB8B8B57E3100C2B451E810</t>
  </si>
  <si>
    <t>14821154</t>
  </si>
  <si>
    <t>8DA3E0374E1B09DA8A21DA7A3CF8A57B</t>
  </si>
  <si>
    <t>14821155</t>
  </si>
  <si>
    <t>DB959502098AEC096D1915CD7B7A138D</t>
  </si>
  <si>
    <t>14821156</t>
  </si>
  <si>
    <t>60D95276AD8B79EA08B49EFF1541053B</t>
  </si>
  <si>
    <t>14821157</t>
  </si>
  <si>
    <t>7AD9FD3166D0E3F8C8657D2F51632838</t>
  </si>
  <si>
    <t>14821332</t>
  </si>
  <si>
    <t>9F6739B2D0A5CD3A937D48E8326458CF</t>
  </si>
  <si>
    <t>14821333</t>
  </si>
  <si>
    <t>F48FD5953BED40A62592AA55053F7FCD</t>
  </si>
  <si>
    <t>14821334</t>
  </si>
  <si>
    <t>F7FA03FAD798EFE339DB5960E6261EBC</t>
  </si>
  <si>
    <t>14821335</t>
  </si>
  <si>
    <t>473662ECA725EBDEBF6A801618D14596</t>
  </si>
  <si>
    <t>14821336</t>
  </si>
  <si>
    <t>54BE89D8C73E650D2C626EABB12AAA4F</t>
  </si>
  <si>
    <t>14821148</t>
  </si>
  <si>
    <t>0D7A8C4710547495D361C389743F101E</t>
  </si>
  <si>
    <t>14821149</t>
  </si>
  <si>
    <t>5232FA97B7C77D4F3F1E15400E48B31F</t>
  </si>
  <si>
    <t>14821150</t>
  </si>
  <si>
    <t>C5EE0F37A6667FB5789312FAA54EFD88</t>
  </si>
  <si>
    <t>14821151</t>
  </si>
  <si>
    <t>E11266283ED6890F06FBB6EE060CD60E</t>
  </si>
  <si>
    <t>14821152</t>
  </si>
  <si>
    <t>664FD6D28BAFC35E23F63FF0E4AFDAAB</t>
  </si>
  <si>
    <t>14821327</t>
  </si>
  <si>
    <t>D4330B499FF75C8F71561E9372877ED5</t>
  </si>
  <si>
    <t>14821328</t>
  </si>
  <si>
    <t>D06038424B2CB1FBDEA9FB7EAE25682F</t>
  </si>
  <si>
    <t>14821329</t>
  </si>
  <si>
    <t>32BD4EB18F200DFA15ED9C2B77BEB2A9</t>
  </si>
  <si>
    <t>14821330</t>
  </si>
  <si>
    <t>9C87F80D4A706E78B8FB2E9760186E93</t>
  </si>
  <si>
    <t>14821331</t>
  </si>
  <si>
    <t>8EE750BCE34DE2A2AD0379E61C993FA4</t>
  </si>
  <si>
    <t>14821143</t>
  </si>
  <si>
    <t>9AA4036E34D5538BE37EED8FECF7AE6D</t>
  </si>
  <si>
    <t>14821144</t>
  </si>
  <si>
    <t>C8C421EA75BF80310FCB46B16326F2D8</t>
  </si>
  <si>
    <t>14821145</t>
  </si>
  <si>
    <t>623C253BE6BAFBD51DF83EA238F87921</t>
  </si>
  <si>
    <t>14821146</t>
  </si>
  <si>
    <t>A302749A8170142769A7A0B806A6ECBA</t>
  </si>
  <si>
    <t>14821147</t>
  </si>
  <si>
    <t>40E1077D69AFCA046ED233FBF56192D1</t>
  </si>
  <si>
    <t>14821322</t>
  </si>
  <si>
    <t>1C51E9D71F0684F596D30E35A5DE7F04</t>
  </si>
  <si>
    <t>14821323</t>
  </si>
  <si>
    <t>C44CC475B08E9CD54BD26F02A9CDC6A0</t>
  </si>
  <si>
    <t>14821325</t>
  </si>
  <si>
    <t>ACCCC94E790D012D74317A542E52BD4C</t>
  </si>
  <si>
    <t>14821326</t>
  </si>
  <si>
    <t>AE77B7F2FE99CA23F42CDE583C78C90D</t>
  </si>
  <si>
    <t>14821324</t>
  </si>
  <si>
    <t>35E36D519F6CBD93AF1890BA5EE0347E</t>
  </si>
  <si>
    <t>14821138</t>
  </si>
  <si>
    <t>5E380C60F30CC8337731C29871DE3CEF</t>
  </si>
  <si>
    <t>14821139</t>
  </si>
  <si>
    <t>AEAB47B1DE81B2629C0C648A65524160</t>
  </si>
  <si>
    <t>14821140</t>
  </si>
  <si>
    <t>980C6A7824386102B1DD759D5647C332</t>
  </si>
  <si>
    <t>14821142</t>
  </si>
  <si>
    <t>B82C13A23AEE56F2B9FB28DE77A6F118</t>
  </si>
  <si>
    <t>14821141</t>
  </si>
  <si>
    <t>739034DE6D221A141419907BD2B5A30E</t>
  </si>
  <si>
    <t>14821318</t>
  </si>
  <si>
    <t>5AC46CCC8C6DEC7CF0D93B2C5C6507C8</t>
  </si>
  <si>
    <t>14821317</t>
  </si>
  <si>
    <t>2B5EE5D9301F523CA8FD2587342BAAA1</t>
  </si>
  <si>
    <t>14821319</t>
  </si>
  <si>
    <t>2677583D6198494F6D50596025DC2379</t>
  </si>
  <si>
    <t>14821320</t>
  </si>
  <si>
    <t>79EF56A7C670D19CAFD05E21C662C2BC</t>
  </si>
  <si>
    <t>14821321</t>
  </si>
  <si>
    <t>062D6F84E1CD06E6E8ACD57D104D73ED</t>
  </si>
  <si>
    <t>14821133</t>
  </si>
  <si>
    <t>EB1BEE89AFCA4EDFAD5B8998CBA1BFAE</t>
  </si>
  <si>
    <t>14821134</t>
  </si>
  <si>
    <t>70530A7569887473364AA2C572458E2B</t>
  </si>
  <si>
    <t>14821135</t>
  </si>
  <si>
    <t>6BC1AB3CCAE19A089D6ED9A960BB7F40</t>
  </si>
  <si>
    <t>14821136</t>
  </si>
  <si>
    <t>C77C5C78C40E5B1E6701A4DA9D678121</t>
  </si>
  <si>
    <t>14821137</t>
  </si>
  <si>
    <t>7E0F7AAF9CD73B6D2BCCBDCE5116E7E8</t>
  </si>
  <si>
    <t>14821312</t>
  </si>
  <si>
    <t>6311861050F2C16F6EF2F37C397C26AD</t>
  </si>
  <si>
    <t>14821313</t>
  </si>
  <si>
    <t>B763DE2E8758EFAAEA3F3961E0A458D1</t>
  </si>
  <si>
    <t>14821314</t>
  </si>
  <si>
    <t>EB0931187A59DAC3F699B77FEF34F6A9</t>
  </si>
  <si>
    <t>14821315</t>
  </si>
  <si>
    <t>CF4F53E9DE970E9239E1874522A53FEA</t>
  </si>
  <si>
    <t>14821316</t>
  </si>
  <si>
    <t>57A4124F94C7682BBE6AE37C1F093D5D</t>
  </si>
  <si>
    <t>14821129</t>
  </si>
  <si>
    <t>65BCD80A3877D455DB5E78B8851C7CD0</t>
  </si>
  <si>
    <t>14821130</t>
  </si>
  <si>
    <t>9BEF9468079A69B37651ED244888CA4E</t>
  </si>
  <si>
    <t>14821131</t>
  </si>
  <si>
    <t>6F209AD40BAAF593095254095D662CC1</t>
  </si>
  <si>
    <t>14821132</t>
  </si>
  <si>
    <t>D88FF279AD707516E7230F9C8D456779</t>
  </si>
  <si>
    <t>20621089</t>
  </si>
  <si>
    <t>A57E698166D3FD177B09F4C447669727</t>
  </si>
  <si>
    <t>20621091</t>
  </si>
  <si>
    <t>0017DCEF1F4BC88F4380B8034787D7A3</t>
  </si>
  <si>
    <t>01/10/2022</t>
  </si>
  <si>
    <t>31/12/2022</t>
  </si>
  <si>
    <t>20621093</t>
  </si>
  <si>
    <t>15/01/2023</t>
  </si>
  <si>
    <t>7C92FA0B5E30DCFCE709BA58C711F98F</t>
  </si>
  <si>
    <t>20621094</t>
  </si>
  <si>
    <t>457D28EBF3BA675454CC542EBC8F1015</t>
  </si>
  <si>
    <t>20621095</t>
  </si>
  <si>
    <t>FB9CCAE480D215A4933EAFDBA3FB20D2</t>
  </si>
  <si>
    <t>20621096</t>
  </si>
  <si>
    <t>74B247D2E71C1AFAB42965A6ADD58AA6</t>
  </si>
  <si>
    <t>20621097</t>
  </si>
  <si>
    <t>54AB48864E179255703DA28C9D279E45</t>
  </si>
  <si>
    <t>20621128</t>
  </si>
  <si>
    <t>F7C39F389693062AEE61A5B1E33B7BC3</t>
  </si>
  <si>
    <t>20621129</t>
  </si>
  <si>
    <t>EF72554FCD809A6FE1ED53ECD5031D76</t>
  </si>
  <si>
    <t>20621130</t>
  </si>
  <si>
    <t>11300236E7F6708621CF0650E11A43AD</t>
  </si>
  <si>
    <t>20621131</t>
  </si>
  <si>
    <t>0BEEF5C78A502C94ACEA207B88CBECD6</t>
  </si>
  <si>
    <t>20621132</t>
  </si>
  <si>
    <t>CF3939ACF94C79FCC2EA024E5C00A497</t>
  </si>
  <si>
    <t>20621125</t>
  </si>
  <si>
    <t>42380DB64018069FF441FB169DC1088F</t>
  </si>
  <si>
    <t>20621123</t>
  </si>
  <si>
    <t>DC397A47B0E5B23B7728F3153F8D78E8</t>
  </si>
  <si>
    <t>20621124</t>
  </si>
  <si>
    <t>866D8DEA60DA1044D069EA890230BD0E</t>
  </si>
  <si>
    <t>20621126</t>
  </si>
  <si>
    <t>871F5D44F7A5EACFB4BB2262A70F8195</t>
  </si>
  <si>
    <t>20621127</t>
  </si>
  <si>
    <t>BCD5E4EA105E46DB2D39493B8C0E94BE</t>
  </si>
  <si>
    <t>20621120</t>
  </si>
  <si>
    <t>DF263624FFBF98F59CEC22B0CCE3EF43</t>
  </si>
  <si>
    <t>20621121</t>
  </si>
  <si>
    <t>EC9FA312AFEEA4C86137FC926FD20B1D</t>
  </si>
  <si>
    <t>20621118</t>
  </si>
  <si>
    <t>0998289CCC04946590F7DB96443AB99E</t>
  </si>
  <si>
    <t>20621119</t>
  </si>
  <si>
    <t>A396663DE6142F9A8ED8795DB4F1CDC9</t>
  </si>
  <si>
    <t>20621122</t>
  </si>
  <si>
    <t>48002B8FD97014688C338A93C7F4CD76</t>
  </si>
  <si>
    <t>20621114</t>
  </si>
  <si>
    <t>7BC8C6E23D369C7714E1319363BE3207</t>
  </si>
  <si>
    <t>20621115</t>
  </si>
  <si>
    <t>F654A6B3F0638ED54D5EB530666E6FCF</t>
  </si>
  <si>
    <t>20621113</t>
  </si>
  <si>
    <t>0B3363D36CE44234061A089C53308001</t>
  </si>
  <si>
    <t>20621116</t>
  </si>
  <si>
    <t>0AA8EBE1BB88316FFE403A4424BC52A9</t>
  </si>
  <si>
    <t>20621117</t>
  </si>
  <si>
    <t>C74E91FF1DB59F0673D51E713008F621</t>
  </si>
  <si>
    <t>20621108</t>
  </si>
  <si>
    <t>2468934DE6B21AB6B50B383159B13A5F</t>
  </si>
  <si>
    <t>20621109</t>
  </si>
  <si>
    <t>FE7DBD8E2C8E8AD122D3A150FECA7C41</t>
  </si>
  <si>
    <t>20621110</t>
  </si>
  <si>
    <t>C094F1CC983D0E525479B442F3900735</t>
  </si>
  <si>
    <t>20621111</t>
  </si>
  <si>
    <t>11CAB3C8DBDDE79A827D7B3849C098BF</t>
  </si>
  <si>
    <t>20621112</t>
  </si>
  <si>
    <t>B3BE46B4CB2D84F250D0D084082991DA</t>
  </si>
  <si>
    <t>20621104</t>
  </si>
  <si>
    <t>B62A258BB0AD82FD00762641E75CFAD8</t>
  </si>
  <si>
    <t>20621103</t>
  </si>
  <si>
    <t>642056B2AF2FED7DD739FA928E87B180</t>
  </si>
  <si>
    <t>20621105</t>
  </si>
  <si>
    <t>08156388DEADB0A9C01274A79A09683D</t>
  </si>
  <si>
    <t>20621106</t>
  </si>
  <si>
    <t>AF017D5B3696C53E8C034D77F595B473</t>
  </si>
  <si>
    <t>20621107</t>
  </si>
  <si>
    <t>8D1683B17C48239F8167BC13882DAB7A</t>
  </si>
  <si>
    <t>20621098</t>
  </si>
  <si>
    <t>248FDFE8728FCD2E6EFB2091ABBD9040</t>
  </si>
  <si>
    <t>20621099</t>
  </si>
  <si>
    <t>F2E0187AD849FC801DBAAC6FE3AEA824</t>
  </si>
  <si>
    <t>20621100</t>
  </si>
  <si>
    <t>30BE0421F748542866BE358722CDE5A9</t>
  </si>
  <si>
    <t>20621101</t>
  </si>
  <si>
    <t>E866175E3EE3AA9AE1853390618F8398</t>
  </si>
  <si>
    <t>20621102</t>
  </si>
  <si>
    <t>9AC8E716473474DF99E15C20B212E9D5</t>
  </si>
  <si>
    <t>20621142</t>
  </si>
  <si>
    <t>09DE94E9EB625B9BF32894983B09B051</t>
  </si>
  <si>
    <t>20621140</t>
  </si>
  <si>
    <t>CD37289483F5ECE67FC49C25DFA7E41F</t>
  </si>
  <si>
    <t>20621141</t>
  </si>
  <si>
    <t>5300BB492610A165F1673CAB402C6AD3</t>
  </si>
  <si>
    <t>20621143</t>
  </si>
  <si>
    <t>DC9AA735487323C480DE2882C11237A5</t>
  </si>
  <si>
    <t>20621134</t>
  </si>
  <si>
    <t>8C97B879F6E5FB5BDDD828E6DE16C140</t>
  </si>
  <si>
    <t>20621138</t>
  </si>
  <si>
    <t>5FA4BD2D2BA82298B59658AA2544EF28</t>
  </si>
  <si>
    <t>20621139</t>
  </si>
  <si>
    <t>782EF55690059E5F28EA2873D3C42592</t>
  </si>
  <si>
    <t>20621135</t>
  </si>
  <si>
    <t>6B34113B546F739AAC1E3EE71C20BF31</t>
  </si>
  <si>
    <t>20621136</t>
  </si>
  <si>
    <t>98241658C52FFFBE53C382EAA782671F</t>
  </si>
  <si>
    <t>20621137</t>
  </si>
  <si>
    <t>337843A65F6916CD211F7B5042B05B00</t>
  </si>
  <si>
    <t>20621090</t>
  </si>
  <si>
    <t>52A80658D2C756964EFCAADBB7C642F2</t>
  </si>
  <si>
    <t>20621092</t>
  </si>
  <si>
    <t>B73F1BDB102DD4B9931AAC40F670D16F</t>
  </si>
  <si>
    <t>20621133</t>
  </si>
  <si>
    <t>Programas de transferencia</t>
  </si>
  <si>
    <t>Programas de servicios</t>
  </si>
  <si>
    <t>Programas de infraestructura social</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</si>
  <si>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</si>
  <si>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</si>
  <si>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</si>
  <si>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</si>
  <si>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</si>
  <si>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</si>
  <si>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</si>
  <si>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</si>
  <si>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</si>
  <si>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</si>
  <si>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</si>
  <si>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</si>
  <si>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</si>
  <si>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</si>
  <si>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</si>
  <si>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</si>
  <si>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</si>
  <si>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</si>
  <si>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</si>
  <si>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</si>
  <si>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</si>
  <si>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</si>
  <si>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</si>
  <si>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F00EEB4D602A7DAD07FE30B7D58C7688</t>
  </si>
  <si>
    <t/>
  </si>
  <si>
    <t>El Municipio de Chapantongo, Hgo. que durante este periodo no hubo beneficiarios de este programa.</t>
  </si>
  <si>
    <t>337DEC4D946BF7D15794E9B3A0DB23C9</t>
  </si>
  <si>
    <t>CANDELARI AMARVELLA</t>
  </si>
  <si>
    <t>COTERO</t>
  </si>
  <si>
    <t>QUERO</t>
  </si>
  <si>
    <t>Expedicion de Tarjetas de INAPAM</t>
  </si>
  <si>
    <t>Credencial INAPAM</t>
  </si>
  <si>
    <t>0</t>
  </si>
  <si>
    <t>IZTACALA</t>
  </si>
  <si>
    <t>67</t>
  </si>
  <si>
    <t>Femenino</t>
  </si>
  <si>
    <t>337DEC4D946BF7D1D5B39BE3CD28D727</t>
  </si>
  <si>
    <t>CATARINO</t>
  </si>
  <si>
    <t>MARTINEZ</t>
  </si>
  <si>
    <t>ZAMORANO</t>
  </si>
  <si>
    <t>ZIMAPANTONGO</t>
  </si>
  <si>
    <t>61</t>
  </si>
  <si>
    <t>Masculino</t>
  </si>
  <si>
    <t>337DEC4D946BF7D141CDA2BB368AAB25</t>
  </si>
  <si>
    <t>GABRIELA</t>
  </si>
  <si>
    <t>PEREZ</t>
  </si>
  <si>
    <t>MONROY</t>
  </si>
  <si>
    <t>JUCHITLAN</t>
  </si>
  <si>
    <t>65</t>
  </si>
  <si>
    <t>337DEC4D946BF7D1F969D33C55DEF2E3</t>
  </si>
  <si>
    <t>MAXIMINO NORBERTO</t>
  </si>
  <si>
    <t>NUTES</t>
  </si>
  <si>
    <t>ROBERTO</t>
  </si>
  <si>
    <t>FELIX OLVERA</t>
  </si>
  <si>
    <t>337DEC4D946BF7D1F7E01696F375108A</t>
  </si>
  <si>
    <t>ESPERANZA</t>
  </si>
  <si>
    <t>VENTURA</t>
  </si>
  <si>
    <t>FLORES</t>
  </si>
  <si>
    <t>CENTRO</t>
  </si>
  <si>
    <t>66</t>
  </si>
  <si>
    <t>B23B51FA0A5EEE0DDF0DAA2B4AAC4460</t>
  </si>
  <si>
    <t>JOEL</t>
  </si>
  <si>
    <t>GARCIA</t>
  </si>
  <si>
    <t>GUTIERREZ</t>
  </si>
  <si>
    <t>SAN JUAN EL SABINO</t>
  </si>
  <si>
    <t>337DEC4D946BF7D17160E40589D0ACC4</t>
  </si>
  <si>
    <t>HILARIO</t>
  </si>
  <si>
    <t>FALCON</t>
  </si>
  <si>
    <t>337DEC4D946BF7D16477ECD6B1838068</t>
  </si>
  <si>
    <t>JOSEFA</t>
  </si>
  <si>
    <t>GONZALEZ</t>
  </si>
  <si>
    <t>RAMIREZ</t>
  </si>
  <si>
    <t>EL CERRITO</t>
  </si>
  <si>
    <t>70</t>
  </si>
  <si>
    <t>337DEC4D946BF7D1B75AAA274833AFBF</t>
  </si>
  <si>
    <t>BRUNO</t>
  </si>
  <si>
    <t>SANCHEZ</t>
  </si>
  <si>
    <t>BASURTO</t>
  </si>
  <si>
    <t>PUERTO VALLARTA</t>
  </si>
  <si>
    <t>337DEC4D946BF7D1EB4BBE802B0D0799</t>
  </si>
  <si>
    <t>MOISES</t>
  </si>
  <si>
    <t>HERRERA</t>
  </si>
  <si>
    <t>BADILLO</t>
  </si>
  <si>
    <t>SANTA MARIA AMEALCO</t>
  </si>
  <si>
    <t>62</t>
  </si>
  <si>
    <t>B23B51FA0A5EEE0D99E8B87C64774643</t>
  </si>
  <si>
    <t>ALICIA</t>
  </si>
  <si>
    <t>RESEDNIZ</t>
  </si>
  <si>
    <t>B23B51FA0A5EEE0D5583DA3DDBC4F6D7</t>
  </si>
  <si>
    <t>CONSUELO</t>
  </si>
  <si>
    <t>BENITEZ</t>
  </si>
  <si>
    <t>PIÑA</t>
  </si>
  <si>
    <t>B23B51FA0A5EEE0DBAE0726D9560852C</t>
  </si>
  <si>
    <t>JUAN</t>
  </si>
  <si>
    <t>BARRIO DE GUADALUPE</t>
  </si>
  <si>
    <t>B23B51FA0A5EEE0D5682D75D974FEC60</t>
  </si>
  <si>
    <t>ROMANA</t>
  </si>
  <si>
    <t>GUERRERO</t>
  </si>
  <si>
    <t>B23B51FA0A5EEE0D8830C5233867215E</t>
  </si>
  <si>
    <t>ROSA</t>
  </si>
  <si>
    <t>OLVERA</t>
  </si>
  <si>
    <t>SAN BARTOLO OZOCALPAN</t>
  </si>
  <si>
    <t>B23B51FA0A5EEE0D3DE6A3887D4966DD</t>
  </si>
  <si>
    <t>LEONARDO</t>
  </si>
  <si>
    <t>B23B51FA0A5EEE0DE9A623BCCCEF3177</t>
  </si>
  <si>
    <t>ALBERTO</t>
  </si>
  <si>
    <t>AHUACATITAN</t>
  </si>
  <si>
    <t>64</t>
  </si>
  <si>
    <t>B23B51FA0A5EEE0D5235ABB00638E2AD</t>
  </si>
  <si>
    <t>LORENZA</t>
  </si>
  <si>
    <t>HERNANDEZ</t>
  </si>
  <si>
    <t>TLAUNILOLPAN</t>
  </si>
  <si>
    <t>141392336E78D236487B6F44927F74E9</t>
  </si>
  <si>
    <t>DAVID</t>
  </si>
  <si>
    <t>OLGUIN</t>
  </si>
  <si>
    <t>ANGELES</t>
  </si>
  <si>
    <t>B23B51FA0A5EEE0DC02EC88D3961149D</t>
  </si>
  <si>
    <t>VICTOR</t>
  </si>
  <si>
    <t>SANTIAGO</t>
  </si>
  <si>
    <t>VILLAVICENCIO</t>
  </si>
  <si>
    <t>141392336E78D23672A3E41EE5B75425</t>
  </si>
  <si>
    <t>CRISTINO</t>
  </si>
  <si>
    <t>EL HUIZACHAL</t>
  </si>
  <si>
    <t>141392336E78D236A63A36655B679B83</t>
  </si>
  <si>
    <t>FELIX ROLANDO</t>
  </si>
  <si>
    <t>MENDOZA</t>
  </si>
  <si>
    <t>PINEDA</t>
  </si>
  <si>
    <t>ARAGON INGUARAN</t>
  </si>
  <si>
    <t>141392336E78D236F2CB6D00446721CA</t>
  </si>
  <si>
    <t>ELPIDIO</t>
  </si>
  <si>
    <t>VARGAS</t>
  </si>
  <si>
    <t>69</t>
  </si>
  <si>
    <t>141392336E78D236289DC754122ED5BB</t>
  </si>
  <si>
    <t>LUIS</t>
  </si>
  <si>
    <t>CHAPULACO</t>
  </si>
  <si>
    <t>141392336E78D2367ECBB8CDD57680DB</t>
  </si>
  <si>
    <t>LEODEGARIO</t>
  </si>
  <si>
    <t>B7C3F2B78993AC55E572275146DC387E</t>
  </si>
  <si>
    <t>FELICIANA</t>
  </si>
  <si>
    <t>73</t>
  </si>
  <si>
    <t>141392336E78D2362F6ED67AD42A893C</t>
  </si>
  <si>
    <t>BELEN</t>
  </si>
  <si>
    <t>83</t>
  </si>
  <si>
    <t>141392336E78D2366D332B8FE125DA34</t>
  </si>
  <si>
    <t>MARTA</t>
  </si>
  <si>
    <t>PAZ</t>
  </si>
  <si>
    <t>EL CAPULIN</t>
  </si>
  <si>
    <t>76</t>
  </si>
  <si>
    <t>141392336E78D236C35051452D5D838A</t>
  </si>
  <si>
    <t>MARIO</t>
  </si>
  <si>
    <t>QUINTANAR</t>
  </si>
  <si>
    <t>ARTEAGA</t>
  </si>
  <si>
    <t>141392336E78D23603C669F1F5886A5E</t>
  </si>
  <si>
    <t>LOPEZ</t>
  </si>
  <si>
    <t>CRUZ</t>
  </si>
  <si>
    <t>75</t>
  </si>
  <si>
    <t>B7C3F2B78993AC5558E2C2E83D75A35D</t>
  </si>
  <si>
    <t>AYALA</t>
  </si>
  <si>
    <t>LUNA</t>
  </si>
  <si>
    <t>MARAVILLAS</t>
  </si>
  <si>
    <t>B7C3F2B78993AC554C4E613270A5EA23</t>
  </si>
  <si>
    <t>RUBEN</t>
  </si>
  <si>
    <t>CHAVEZ</t>
  </si>
  <si>
    <t>79</t>
  </si>
  <si>
    <t>B7C3F2B78993AC55635AEFF2CB31B7E3</t>
  </si>
  <si>
    <t>ESTELA</t>
  </si>
  <si>
    <t>GUZMAN</t>
  </si>
  <si>
    <t>71</t>
  </si>
  <si>
    <t>B7C3F2B78993AC556D9BC379D76D034B</t>
  </si>
  <si>
    <t>ATANACIO</t>
  </si>
  <si>
    <t>BARRIENTOS</t>
  </si>
  <si>
    <t>63</t>
  </si>
  <si>
    <t>B7C3F2B78993AC551366EEF8DB9A0310</t>
  </si>
  <si>
    <t>MARIA LUISA</t>
  </si>
  <si>
    <t>B7C3F2B78993AC55958B5502E59A44AB</t>
  </si>
  <si>
    <t>SAUL</t>
  </si>
  <si>
    <t>BALDOVINOS</t>
  </si>
  <si>
    <t>B7C3F2B78993AC55DCE287ABA549DE9E</t>
  </si>
  <si>
    <t>FELIPE</t>
  </si>
  <si>
    <t>VIZUET</t>
  </si>
  <si>
    <t>SAN ISIDRO HUIZACHAL</t>
  </si>
  <si>
    <t>B7C3F2B78993AC55018102D265241E8F</t>
  </si>
  <si>
    <t>DIANA ELVIRA</t>
  </si>
  <si>
    <t>TAVERA</t>
  </si>
  <si>
    <t>B7C3F2B78993AC5572A2F7121CF563D0</t>
  </si>
  <si>
    <t>GUDELIA</t>
  </si>
  <si>
    <t>71ABDBF9DA674473B1E58B934346FBE1</t>
  </si>
  <si>
    <t>C8DB51DE1017FD7D056D2030D1D5E11A</t>
  </si>
  <si>
    <t>ELVIRA</t>
  </si>
  <si>
    <t>ZAMUDIO</t>
  </si>
  <si>
    <t>2FD692092AF80EE6ABA52964143A36BE</t>
  </si>
  <si>
    <t>MAGDALENA</t>
  </si>
  <si>
    <t>77</t>
  </si>
  <si>
    <t>C8DB51DE1017FD7D0F0B4E59B66A7AF5</t>
  </si>
  <si>
    <t>CONRRADO</t>
  </si>
  <si>
    <t>GALVAN</t>
  </si>
  <si>
    <t>NIETO</t>
  </si>
  <si>
    <t>BARRIO SAN ANTONIO</t>
  </si>
  <si>
    <t>C8DB51DE1017FD7DD87CB51EAA3E2D62</t>
  </si>
  <si>
    <t>BATHI</t>
  </si>
  <si>
    <t>C8DB51DE1017FD7DA4F8FB54FAE31163</t>
  </si>
  <si>
    <t>REBECA</t>
  </si>
  <si>
    <t>VENEGAS</t>
  </si>
  <si>
    <t>BARRIO LOS REMEDIOS</t>
  </si>
  <si>
    <t>C8DB51DE1017FD7DFF02645A4CC9ACBE</t>
  </si>
  <si>
    <t>JUANA</t>
  </si>
  <si>
    <t>72</t>
  </si>
  <si>
    <t>C8DB51DE1017FD7D80F7FA2D19D86028</t>
  </si>
  <si>
    <t>ANGELA</t>
  </si>
  <si>
    <t>BAUTISTA</t>
  </si>
  <si>
    <t>********</t>
  </si>
  <si>
    <t>74</t>
  </si>
  <si>
    <t>411C5B52BD05079A5C53AD48D82655E7</t>
  </si>
  <si>
    <t>SAN BARTOLO OZOCAPAN</t>
  </si>
  <si>
    <t>C8DB51DE1017FD7DF9F34FE2DA4FB5AE</t>
  </si>
  <si>
    <t>EDGAR ARNOLDO</t>
  </si>
  <si>
    <t>TREJO</t>
  </si>
  <si>
    <t>C8DB51DE1017FD7D8751E0B2C2B8F734</t>
  </si>
  <si>
    <t>ANGEL</t>
  </si>
  <si>
    <t>CARDOZO</t>
  </si>
  <si>
    <t>BARRIO REMEDIOS</t>
  </si>
  <si>
    <t>68</t>
  </si>
  <si>
    <t>C8DB51DE1017FD7D841307C3815BCEFB</t>
  </si>
  <si>
    <t>GUMECINDO</t>
  </si>
  <si>
    <t>82</t>
  </si>
  <si>
    <t>C8DB51DE1017FD7DA22B9BB9197B60B0</t>
  </si>
  <si>
    <t>ADELFO</t>
  </si>
  <si>
    <t>411C5B52BD05079A8AFDFCC76ECEEC00</t>
  </si>
  <si>
    <t>BENITO</t>
  </si>
  <si>
    <t>60</t>
  </si>
  <si>
    <t>411C5B52BD05079A45F18008E7EE1193</t>
  </si>
  <si>
    <t>CAMACHO</t>
  </si>
  <si>
    <t>411C5B52BD05079AB65E9AC068C26654</t>
  </si>
  <si>
    <t>SILVIA</t>
  </si>
  <si>
    <t>TAXHUE DE ROJO GOMEZ</t>
  </si>
  <si>
    <t>411C5B52BD05079A173FC334960BC2D5</t>
  </si>
  <si>
    <t>JESUS</t>
  </si>
  <si>
    <t>411C5B52BD05079A95FE19F0ED4A38E4</t>
  </si>
  <si>
    <t>MIGUEL CRESCENCIO</t>
  </si>
  <si>
    <t>SOLANO</t>
  </si>
  <si>
    <t>337DEC4D946BF7D16E2D62B0A0E6F8E9</t>
  </si>
  <si>
    <t>NICOLAS</t>
  </si>
  <si>
    <t>ORTEGA</t>
  </si>
  <si>
    <t>TENERIA</t>
  </si>
  <si>
    <t>411C5B52BD05079AF9C0FA5AFA3C5886</t>
  </si>
  <si>
    <t>MARIA</t>
  </si>
  <si>
    <t>BAUSTISTA</t>
  </si>
  <si>
    <t>FERNANDEZ</t>
  </si>
  <si>
    <t>411C5B52BD05079A89207CC8CF6BFB3F</t>
  </si>
  <si>
    <t>TERESA</t>
  </si>
  <si>
    <t>LUGO</t>
  </si>
  <si>
    <t>411C5B52BD05079A274BBDE113F71A22</t>
  </si>
  <si>
    <t>FAUSTA</t>
  </si>
  <si>
    <t>411C5B52BD05079A0B112A4F5562CB7C</t>
  </si>
  <si>
    <t>ADELAIDO</t>
  </si>
  <si>
    <t>71ABDBF9DA67447313BC64AFDB5A8F96</t>
  </si>
  <si>
    <t>262 beneficiarios</t>
  </si>
  <si>
    <t>01/01/2021</t>
  </si>
  <si>
    <t>La población beneficiaria recibirá un desayuno que consistente en un vaso de 250 ml. de leche descremada natural, un guisado, tortillas y fruta fresca de temporada (proporcionada de manera corresponsable por Sistema DIF Hidalgo, SMDIF y padres de familia) y un vaso de agua simple de 250 ml., organizados en 25 menús diseñados con base a los criterios de calidad nutricia que en conjunto proporcionan el 33% de requerimientos nutricionales de la ingesta diaria recomendada a menores en edad escolar.</t>
  </si>
  <si>
    <t>Municipio de Chapantongo</t>
  </si>
  <si>
    <t>71ABDBF9DA6744730721FDCAC3D9B485</t>
  </si>
  <si>
    <t>403 Beneficiarios</t>
  </si>
  <si>
    <t>Se entrega a la población beneficiaria un desayuno que consistente en un brik de 250 ml. de leche descremada natural, una galleta integral de 30 gramos y 20 gramos de mix de fruta deshidratada o 70 gr de fruta fresca, conforme a 10 menús cíclicos diseñados con calidad nutricia, los cuales en conjunto proporciona el 25% de los nutrientes de la ingesta diaria recomendada para menores en edad escolar, se proporciona durante 5 días de la semana, de lunes a viernes.</t>
  </si>
  <si>
    <t>C2EC511DBCA8BCFA5765F700B33C7D59</t>
  </si>
  <si>
    <t>JOSE ANTONIO</t>
  </si>
  <si>
    <t>ROMERO</t>
  </si>
  <si>
    <t>Asistencia Alimentaria a Personas con discapacidad permanente</t>
  </si>
  <si>
    <t>Despensa con Productos Basicos</t>
  </si>
  <si>
    <t>El Capulín</t>
  </si>
  <si>
    <t>38</t>
  </si>
  <si>
    <t>C2EC511DBCA8BCFAF5AE411891244FE0</t>
  </si>
  <si>
    <t>ALEXIS DE JESUS</t>
  </si>
  <si>
    <t>Taxhue</t>
  </si>
  <si>
    <t>19</t>
  </si>
  <si>
    <t>C2EC511DBCA8BCFADB191A755067151F</t>
  </si>
  <si>
    <t>BLANCA LILIA</t>
  </si>
  <si>
    <t>BELLO</t>
  </si>
  <si>
    <t>huizachal</t>
  </si>
  <si>
    <t>18</t>
  </si>
  <si>
    <t>C2EC511DBCA8BCFA63A1FC04780FAB00</t>
  </si>
  <si>
    <t>MARIA DE LOS ANGELES</t>
  </si>
  <si>
    <t>San Juan el Sabino</t>
  </si>
  <si>
    <t>36</t>
  </si>
  <si>
    <t>C2EC511DBCA8BCFA641407945EE03FC0</t>
  </si>
  <si>
    <t>GLAFIRA</t>
  </si>
  <si>
    <t>Tlaunilolpan</t>
  </si>
  <si>
    <t>C2EC511DBCA8BCFA01F580FA1213B476</t>
  </si>
  <si>
    <t>Tenería</t>
  </si>
  <si>
    <t>44</t>
  </si>
  <si>
    <t>C2EC511DBCA8BCFABC731C32E6721BF1</t>
  </si>
  <si>
    <t>ALEJANDRO</t>
  </si>
  <si>
    <t>C2EC511DBCA8BCFA29DCE03B5E19683C</t>
  </si>
  <si>
    <t>SUZANA</t>
  </si>
  <si>
    <t>Chapulaco</t>
  </si>
  <si>
    <t>49</t>
  </si>
  <si>
    <t>C2EC511DBCA8BCFA9FB4C9949729C8A4</t>
  </si>
  <si>
    <t>GREGORIA</t>
  </si>
  <si>
    <t>53</t>
  </si>
  <si>
    <t>F00EEB4D602A7DADC56E8EF0E29E4AEB</t>
  </si>
  <si>
    <t>SIMON</t>
  </si>
  <si>
    <t>RODRIGUEZ</t>
  </si>
  <si>
    <t>Toxthe</t>
  </si>
  <si>
    <t>F00EEB4D602A7DAD1D2D559263D96AEC</t>
  </si>
  <si>
    <t>NURIA</t>
  </si>
  <si>
    <t>09F06E7FD3D289B93C0D672DB2E81732</t>
  </si>
  <si>
    <t>MARCELO</t>
  </si>
  <si>
    <t>ASISTENCIA ALIMENTARIA A ADULTOS MAYORES</t>
  </si>
  <si>
    <t>San José el Marqués (Escandón)</t>
  </si>
  <si>
    <t>84</t>
  </si>
  <si>
    <t>09F06E7FD3D289B9368BFCAB8A6DE536</t>
  </si>
  <si>
    <t>ADELA</t>
  </si>
  <si>
    <t>VILLEGAS</t>
  </si>
  <si>
    <t>106</t>
  </si>
  <si>
    <t>09F06E7FD3D289B9607A1B0028A2F3D7</t>
  </si>
  <si>
    <t>JACOBA</t>
  </si>
  <si>
    <t>Rincón de las Víboras</t>
  </si>
  <si>
    <t>09F06E7FD3D289B97533F43AABA7D399</t>
  </si>
  <si>
    <t>San Antonio</t>
  </si>
  <si>
    <t>09F06E7FD3D289B95A968EE06D8493E5</t>
  </si>
  <si>
    <t>ADRIAN</t>
  </si>
  <si>
    <t>RIVERA</t>
  </si>
  <si>
    <t>Ex-Hacienda el Marqués</t>
  </si>
  <si>
    <t>724F8D613BD87762187E3A489853A2CC</t>
  </si>
  <si>
    <t>MARIA ANTONIETA</t>
  </si>
  <si>
    <t>CEE5CF93BE74C965AC7E85C12CD1366B</t>
  </si>
  <si>
    <t>CEE5CF93BE74C965865E615F28F90140</t>
  </si>
  <si>
    <t>FRANCISCA</t>
  </si>
  <si>
    <t>CEE5CF93BE74C965E2F864CD1BC5AEF3</t>
  </si>
  <si>
    <t>TRINIDAD</t>
  </si>
  <si>
    <t>3AFDE04FC3C47FA1C31CFFB38BCD1773</t>
  </si>
  <si>
    <t>EUFRACIA</t>
  </si>
  <si>
    <t>Zimapantongo</t>
  </si>
  <si>
    <t>3AFDE04FC3C47FA1F150FFAD2574C75A</t>
  </si>
  <si>
    <t>EMILIA</t>
  </si>
  <si>
    <t>RONQUILLO</t>
  </si>
  <si>
    <t>TIBURCIO</t>
  </si>
  <si>
    <t>Colonia Félix Olvera</t>
  </si>
  <si>
    <t>97</t>
  </si>
  <si>
    <t>3AFDE04FC3C47FA17052C46852302306</t>
  </si>
  <si>
    <t>San Bartolo Ozocalpan</t>
  </si>
  <si>
    <t>3AFDE04FC3C47FA1D8EB296D36104C4D</t>
  </si>
  <si>
    <t>09F06E7FD3D289B927B89024C03C928C</t>
  </si>
  <si>
    <t>ODILON MAYOLO</t>
  </si>
  <si>
    <t>SALAS</t>
  </si>
  <si>
    <t>Barrio De Guadalupe Alto</t>
  </si>
  <si>
    <t>724F8D613BD87762E4BB0FA0B086D3D6</t>
  </si>
  <si>
    <t>CATALINA</t>
  </si>
  <si>
    <t>CAMPOS</t>
  </si>
  <si>
    <t>DEXHA</t>
  </si>
  <si>
    <t>724F8D613BD87762151B0F24456F4B68</t>
  </si>
  <si>
    <t>JOSE DOLORES</t>
  </si>
  <si>
    <t>PALACIOS</t>
  </si>
  <si>
    <t>724F8D613BD8776258835C8772061A03</t>
  </si>
  <si>
    <t>GERARDO</t>
  </si>
  <si>
    <t>724F8D613BD877622378BCBA5D8E80B5</t>
  </si>
  <si>
    <t>ROSALIA</t>
  </si>
  <si>
    <t>OSORIO</t>
  </si>
  <si>
    <t>BRITO</t>
  </si>
  <si>
    <t>724F8D613BD87762396D6D3D61B05972</t>
  </si>
  <si>
    <t>ELODIA</t>
  </si>
  <si>
    <t>MONTALVO</t>
  </si>
  <si>
    <t>3AFDE04FC3C47FA1BDB412651123787A</t>
  </si>
  <si>
    <t>78</t>
  </si>
  <si>
    <t>3AFDE04FC3C47FA1074862C2DCC7CB13</t>
  </si>
  <si>
    <t>JULIA</t>
  </si>
  <si>
    <t>VALENCIA</t>
  </si>
  <si>
    <t>3AFDE04FC3C47FA11B75B0838E820343</t>
  </si>
  <si>
    <t>GUADALUPE</t>
  </si>
  <si>
    <t>Juchitlán</t>
  </si>
  <si>
    <t>3AFDE04FC3C47FA19D191631395E400B</t>
  </si>
  <si>
    <t>BERNARDA</t>
  </si>
  <si>
    <t>3AFDE04FC3C47FA16B1EFFFBEA484E07</t>
  </si>
  <si>
    <t>VICTORIA</t>
  </si>
  <si>
    <t>Nueva Santa Lucía</t>
  </si>
  <si>
    <t>724F8D613BD877620B373466964BC754</t>
  </si>
  <si>
    <t>REINA GRACIELA</t>
  </si>
  <si>
    <t>JIMENEZ</t>
  </si>
  <si>
    <t>CORTE LA PALMA</t>
  </si>
  <si>
    <t>347C4727B5A21130DFB5BF7FB76FF2A3</t>
  </si>
  <si>
    <t>MARINA CELIA</t>
  </si>
  <si>
    <t>VALENICA</t>
  </si>
  <si>
    <t>MORAN</t>
  </si>
  <si>
    <t>BARR D EGUADALUPE</t>
  </si>
  <si>
    <t>724F8D613BD87762345851CA061A0D51</t>
  </si>
  <si>
    <t>724F8D613BD877621900F3848EC3A9E2</t>
  </si>
  <si>
    <t>EPIFANIA</t>
  </si>
  <si>
    <t>LANDAVERDE</t>
  </si>
  <si>
    <t>MORALES</t>
  </si>
  <si>
    <t>724F8D613BD87762E2E230865FEB5BC4</t>
  </si>
  <si>
    <t>ROGELIO</t>
  </si>
  <si>
    <t>9B4F4E7FAC3242E74D69B693B95F3638</t>
  </si>
  <si>
    <t>ELEUTERIA</t>
  </si>
  <si>
    <t>87</t>
  </si>
  <si>
    <t>9B4F4E7FAC3242E7CF1786D1BC2714E0</t>
  </si>
  <si>
    <t>9B4F4E7FAC3242E7311039E371402FE1</t>
  </si>
  <si>
    <t>MA. FELIX</t>
  </si>
  <si>
    <t>9B4F4E7FAC3242E774255358D09A3BAC</t>
  </si>
  <si>
    <t>RAFAEL</t>
  </si>
  <si>
    <t>3AFDE04FC3C47FA12DB276CAC7CB24B8</t>
  </si>
  <si>
    <t>OCTAVIANO</t>
  </si>
  <si>
    <t>CALLEJAS</t>
  </si>
  <si>
    <t>347C4727B5A21130BF4C2FC1BD36F503</t>
  </si>
  <si>
    <t>GABRIEL</t>
  </si>
  <si>
    <t>347C4727B5A21130DB6C34DD96C3701A</t>
  </si>
  <si>
    <t>NATIVIDAD</t>
  </si>
  <si>
    <t>NAVA</t>
  </si>
  <si>
    <t>347C4727B5A2113038D61BAA4B3909B3</t>
  </si>
  <si>
    <t>PEDRO</t>
  </si>
  <si>
    <t>MEZA</t>
  </si>
  <si>
    <t>SERRANO</t>
  </si>
  <si>
    <t>347C4727B5A211308286B75633B3C5CD</t>
  </si>
  <si>
    <t>ANA MARIA</t>
  </si>
  <si>
    <t>CAMACHO EMMA</t>
  </si>
  <si>
    <t>OJO DE AGUA</t>
  </si>
  <si>
    <t>347C4727B5A211300D7018E3AC7F3E52</t>
  </si>
  <si>
    <t>MA. DE JESUS</t>
  </si>
  <si>
    <t>9B4F4E7FAC3242E7CF711B54D26172AC</t>
  </si>
  <si>
    <t>ROSENDO</t>
  </si>
  <si>
    <t>85</t>
  </si>
  <si>
    <t>9B4F4E7FAC3242E7C906B86A5F2456AE</t>
  </si>
  <si>
    <t>LEOPOLDO</t>
  </si>
  <si>
    <t>Dexha</t>
  </si>
  <si>
    <t>9B4F4E7FAC3242E7DF9FEE9090C5164B</t>
  </si>
  <si>
    <t>PANFILO</t>
  </si>
  <si>
    <t>9B4F4E7FAC3242E7BC0CDF32AF493E60</t>
  </si>
  <si>
    <t>J. JESUS</t>
  </si>
  <si>
    <t>GODINEZ</t>
  </si>
  <si>
    <t>El Huizachal (San Isidro)</t>
  </si>
  <si>
    <t>9B4F4E7FAC3242E7DB4109720BA4EDAD</t>
  </si>
  <si>
    <t>PIEDAD</t>
  </si>
  <si>
    <t>URIVE</t>
  </si>
  <si>
    <t>CDC09FBE2E6B615F39F842B1F455E14D</t>
  </si>
  <si>
    <t>MARIA GUADALUPE</t>
  </si>
  <si>
    <t>347C4727B5A211309DAE4B5199FD2A0D</t>
  </si>
  <si>
    <t>NIEVES</t>
  </si>
  <si>
    <t>CENTENO</t>
  </si>
  <si>
    <t>347C4727B5A2113004E7FC61AEA1CD0E</t>
  </si>
  <si>
    <t>J. GUADALUPE BONIFACIO</t>
  </si>
  <si>
    <t>BARRON</t>
  </si>
  <si>
    <t>347C4727B5A21130D7702D03637EBF49</t>
  </si>
  <si>
    <t>MANUELA</t>
  </si>
  <si>
    <t>SAMANO</t>
  </si>
  <si>
    <t>SAN JOSE EL MARQUEZ</t>
  </si>
  <si>
    <t>347C4727B5A211304F58F4C9F17FBC25</t>
  </si>
  <si>
    <t>B73DCFD3BAFD90F12CB5808A8A3E12A3</t>
  </si>
  <si>
    <t>FLAVIO</t>
  </si>
  <si>
    <t>B73DCFD3BAFD90F16D02A07B3466C57F</t>
  </si>
  <si>
    <t>GODOY</t>
  </si>
  <si>
    <t>B73DCFD3BAFD90F11D30CE6E5D5642BA</t>
  </si>
  <si>
    <t>CRESCENCIANO</t>
  </si>
  <si>
    <t>88</t>
  </si>
  <si>
    <t>B73DCFD3BAFD90F119C4474542BD5307</t>
  </si>
  <si>
    <t>CRISPIN</t>
  </si>
  <si>
    <t>SOTO</t>
  </si>
  <si>
    <t>9B4F4E7FAC3242E7796334D164681FCE</t>
  </si>
  <si>
    <t>JUANA ANTONIA</t>
  </si>
  <si>
    <t>92</t>
  </si>
  <si>
    <t>CDC09FBE2E6B615FCCE2A65A20294B5D</t>
  </si>
  <si>
    <t>MATILDE</t>
  </si>
  <si>
    <t>ROJO</t>
  </si>
  <si>
    <t>LA MAGDALENA</t>
  </si>
  <si>
    <t>CDC09FBE2E6B615F59A405E418A6D3F7</t>
  </si>
  <si>
    <t>JOSE JORGE</t>
  </si>
  <si>
    <t>VASQUEZ</t>
  </si>
  <si>
    <t>REYES</t>
  </si>
  <si>
    <t>CDC09FBE2E6B615FDDD596B2A631FE6F</t>
  </si>
  <si>
    <t>ESQUIVEL</t>
  </si>
  <si>
    <t>CDC09FBE2E6B615F101E84437E73BD53</t>
  </si>
  <si>
    <t>GIL</t>
  </si>
  <si>
    <t>MARTIN</t>
  </si>
  <si>
    <t>SANTOS</t>
  </si>
  <si>
    <t>CDC09FBE2E6B615F5C5C4D5F6C0916AF</t>
  </si>
  <si>
    <t>MARCELA VIRGINIA</t>
  </si>
  <si>
    <t>CARRETO</t>
  </si>
  <si>
    <t>CORDERO</t>
  </si>
  <si>
    <t>FRACC. MONTENEGRO</t>
  </si>
  <si>
    <t>B73DCFD3BAFD90F1FEE27D964E364A71</t>
  </si>
  <si>
    <t>GUILLERMO</t>
  </si>
  <si>
    <t>B73DCFD3BAFD90F17D071F1A2039728A</t>
  </si>
  <si>
    <t>ROBERTO PANFILO</t>
  </si>
  <si>
    <t>B73DCFD3BAFD90F1F53F7257BE74B37A</t>
  </si>
  <si>
    <t>JULIAN</t>
  </si>
  <si>
    <t>B73DCFD3BAFD90F1A13A4AA75DEC8E54</t>
  </si>
  <si>
    <t>GALDINA</t>
  </si>
  <si>
    <t>B73DCFD3BAFD90F13A877D3F43A7161D</t>
  </si>
  <si>
    <t>ESTEBAN</t>
  </si>
  <si>
    <t>BELTRAN</t>
  </si>
  <si>
    <t>95</t>
  </si>
  <si>
    <t>8D190B3F34BAFD486967455F4FACA705</t>
  </si>
  <si>
    <t>FLORENCIO</t>
  </si>
  <si>
    <t>CDC09FBE2E6B615F34BD7A972BA1F2A3</t>
  </si>
  <si>
    <t>ANTONIO</t>
  </si>
  <si>
    <t>OLIVO</t>
  </si>
  <si>
    <t>CDC09FBE2E6B615F818B068D326AD019</t>
  </si>
  <si>
    <t>DEMETRIA</t>
  </si>
  <si>
    <t>CDC09FBE2E6B615FC649376E97C640BE</t>
  </si>
  <si>
    <t>ANASTACIO</t>
  </si>
  <si>
    <t>CERRO DE LAS PALOMAS</t>
  </si>
  <si>
    <t>CDC09FBE2E6B615F524FCF960C5701E8</t>
  </si>
  <si>
    <t>EMMA</t>
  </si>
  <si>
    <t>GUTIEREZ</t>
  </si>
  <si>
    <t>71ABDBF9DA674473DB45C5E57900E62F</t>
  </si>
  <si>
    <t>BONIFACIA</t>
  </si>
  <si>
    <t>71ABDBF9DA674473141F507B42128696</t>
  </si>
  <si>
    <t>REYNA</t>
  </si>
  <si>
    <t>71ABDBF9DA67447357AA265F04AC6A5B</t>
  </si>
  <si>
    <t>DOLORES</t>
  </si>
  <si>
    <t>ESPINAL</t>
  </si>
  <si>
    <t>FUENTES</t>
  </si>
  <si>
    <t>B73DCFD3BAFD90F1C3399B4F11CCD65B</t>
  </si>
  <si>
    <t>UBALDO</t>
  </si>
  <si>
    <t>8D190B3F34BAFD48FED6993E5CE1806A</t>
  </si>
  <si>
    <t>REMEDIOS</t>
  </si>
  <si>
    <t>8D190B3F34BAFD48CEDE77D894ECDF47</t>
  </si>
  <si>
    <t>FEDERICA</t>
  </si>
  <si>
    <t>80</t>
  </si>
  <si>
    <t>8D190B3F34BAFD48C7210416FA48DE7D</t>
  </si>
  <si>
    <t>8D190B3F34BAFD481F02CBDA2AF04796</t>
  </si>
  <si>
    <t>VEGA</t>
  </si>
  <si>
    <t>SAN JUAN TILHUACA</t>
  </si>
  <si>
    <t>100</t>
  </si>
  <si>
    <t>8D190B3F34BAFD48F3D3AB2FF8EA7C39</t>
  </si>
  <si>
    <t>MARIA ROSA</t>
  </si>
  <si>
    <t>2FD692092AF80EE6105A932869E4C23C</t>
  </si>
  <si>
    <t>DELFINO</t>
  </si>
  <si>
    <t>8D190B3F34BAFD481C6D68B2C55CEE6A</t>
  </si>
  <si>
    <t>MARTHA</t>
  </si>
  <si>
    <t>8D190B3F34BAFD48E30D7A8D7545C599</t>
  </si>
  <si>
    <t>CRISTINA</t>
  </si>
  <si>
    <t>8D190B3F34BAFD48FFE1ED6CA387D000</t>
  </si>
  <si>
    <t>8D190B3F34BAFD481C51D3A573797F7F</t>
  </si>
  <si>
    <t>ORTIZ</t>
  </si>
  <si>
    <t>2FD692092AF80EE6429857CA00AE1515</t>
  </si>
  <si>
    <t>VILLEDA</t>
  </si>
  <si>
    <t>2FD692092AF80EE650BE144A47D67817</t>
  </si>
  <si>
    <t>JOSE</t>
  </si>
  <si>
    <t>FRACC. RESIDENCIAL DEL NORTE</t>
  </si>
  <si>
    <t>2FD692092AF80EE637721F31C49FEE72</t>
  </si>
  <si>
    <t>ENIQUE</t>
  </si>
  <si>
    <t>BARRIO DE REMEDIOS</t>
  </si>
  <si>
    <t>2FD692092AF80EE6EE2DE356B2BF8D7D</t>
  </si>
  <si>
    <t>PABLO</t>
  </si>
  <si>
    <t>2FD692092AF80EE63EBF1E910A24FDCE</t>
  </si>
  <si>
    <t>DONACIANO</t>
  </si>
  <si>
    <t>2FD692092AF80EE6907B966C7B200A9A</t>
  </si>
  <si>
    <t>2FD692092AF80EE6AE2B6DCE5E28D198</t>
  </si>
  <si>
    <t>ALFONSO GREGORIO</t>
  </si>
  <si>
    <t>CERON</t>
  </si>
  <si>
    <t>2FD692092AF80EE6977BC127E1B368A4</t>
  </si>
  <si>
    <t>PAULA</t>
  </si>
  <si>
    <t>09F06E7FD3D289B906D0DF684F414A88</t>
  </si>
  <si>
    <t>ANA</t>
  </si>
  <si>
    <t>CARRICHE</t>
  </si>
  <si>
    <t>71ABDBF9DA674473C81415FBE6416E00</t>
  </si>
  <si>
    <t>71ABDBF9DA6744734E7B61638F3F6731</t>
  </si>
  <si>
    <t>02E720CD9D83BE538B11702D18357B3A</t>
  </si>
  <si>
    <t>02E720CD9D83BE53168FB750AFE2EAEB</t>
  </si>
  <si>
    <t>02E720CD9D83BE536892FD261595F0AB</t>
  </si>
  <si>
    <t>02E720CD9D83BE533592C370A539CB15</t>
  </si>
  <si>
    <t>02E720CD9D83BE53789209A546EA9ADC</t>
  </si>
  <si>
    <t>02E720CD9D83BE53D2998A10BC710D6F</t>
  </si>
  <si>
    <t>02E720CD9D83BE5379C8489DD36CF210</t>
  </si>
  <si>
    <t>02E720CD9D83BE53F92C2D009018559B</t>
  </si>
  <si>
    <t>02E720CD9D83BE531200E5E4921A3740</t>
  </si>
  <si>
    <t>02E720CD9D83BE53DD5DDCA4D2FDBFA2</t>
  </si>
  <si>
    <t>C2EC511DBCA8BCFA3FCD9CA45234552C</t>
  </si>
  <si>
    <t>CEE5CF93BE74C965A2B3D6AF94656A0C</t>
  </si>
  <si>
    <t>RANCHO NUEVO</t>
  </si>
  <si>
    <t>CEE5CF93BE74C965E34FC13F81306392</t>
  </si>
  <si>
    <t>SADOT</t>
  </si>
  <si>
    <t>RESENDIZ</t>
  </si>
  <si>
    <t>*****</t>
  </si>
  <si>
    <t>CEE5CF93BE74C96518B427E9FA60F061</t>
  </si>
  <si>
    <t>JACINTO MIGUEL</t>
  </si>
  <si>
    <t>CEE5CF93BE74C965BB199393C1E59F9F</t>
  </si>
  <si>
    <t>FLORENCIA</t>
  </si>
  <si>
    <t>CADENA</t>
  </si>
  <si>
    <t>CEE5CF93BE74C9658050CBB69553B8D5</t>
  </si>
  <si>
    <t>CEE5CF93BE74C96581B8E401FA3C1756</t>
  </si>
  <si>
    <t>FAUSTINO</t>
  </si>
  <si>
    <t>HURTADO</t>
  </si>
  <si>
    <t>2FA48B115A64ADA762A13A5308FDFF7B</t>
  </si>
  <si>
    <t>FIDEL</t>
  </si>
  <si>
    <t>0A115595BE510A52062987EE5D9D0992</t>
  </si>
  <si>
    <t>CANDIDO</t>
  </si>
  <si>
    <t>0A115595BE510A52B32BD2A390C71DD9</t>
  </si>
  <si>
    <t>TERESA MINERVA</t>
  </si>
  <si>
    <t>BARRIO DE GUADALUPE CENTRO</t>
  </si>
  <si>
    <t>0A115595BE510A52077B4365A9B4E809</t>
  </si>
  <si>
    <t>FRNACISCO</t>
  </si>
  <si>
    <t>2FA48B115A64ADA767D0E528A938C74C</t>
  </si>
  <si>
    <t>EXHACIENDA EL MARQUEZ</t>
  </si>
  <si>
    <t>2FA48B115A64ADA7E9A2304A3AD84CEE</t>
  </si>
  <si>
    <t>PEDRO ADRIAN</t>
  </si>
  <si>
    <t>2FA48B115A64ADA7E182EB6297493A72</t>
  </si>
  <si>
    <t>ANASTACIAS</t>
  </si>
  <si>
    <t>2FA48B115A64ADA778713DF53492CA2A</t>
  </si>
  <si>
    <t>2FA48B115A64ADA788B5C60FBD2919ED</t>
  </si>
  <si>
    <t>PATRICIA</t>
  </si>
  <si>
    <t>LAZARO</t>
  </si>
  <si>
    <t>BARRIO DE GUADALUPE ALTO</t>
  </si>
  <si>
    <t>5A983FA205DE44F23D21B3ABDC0A5E5D</t>
  </si>
  <si>
    <t>ZUÑIGA</t>
  </si>
  <si>
    <t>CHAPUALCO</t>
  </si>
  <si>
    <t>2FA48B115A64ADA7FBE7019D8C79E60A</t>
  </si>
  <si>
    <t>2FA48B115A64ADA775C5DF44E78708B6</t>
  </si>
  <si>
    <t>ALMA ROSA</t>
  </si>
  <si>
    <t>LIMA</t>
  </si>
  <si>
    <t>FRAC. LAS AMERICAS</t>
  </si>
  <si>
    <t>2FA48B115A64ADA73CD3697E0D7B8345</t>
  </si>
  <si>
    <t>CARLOS</t>
  </si>
  <si>
    <t>DOMINGUEZ</t>
  </si>
  <si>
    <t>2FA48B115A64ADA7EC968ABFB393943A</t>
  </si>
  <si>
    <t>F00EEB4D602A7DAD8C41BF42C4353377</t>
  </si>
  <si>
    <t>5A983FA205DE44F272D0455D6F0B2F5A</t>
  </si>
  <si>
    <t>ERNESTO</t>
  </si>
  <si>
    <t>5A983FA205DE44F2A7B083EDA6A5CA9B</t>
  </si>
  <si>
    <t>HENARES</t>
  </si>
  <si>
    <t>5A983FA205DE44F2694384A81AF64359</t>
  </si>
  <si>
    <t>HERON</t>
  </si>
  <si>
    <t>5A983FA205DE44F2055B9CC7975D6D14</t>
  </si>
  <si>
    <t>CAMILA</t>
  </si>
  <si>
    <t>5A983FA205DE44F290505653A6606880</t>
  </si>
  <si>
    <t>F00EEB4D602A7DADDF98056E925957A2</t>
  </si>
  <si>
    <t>F00EEB4D602A7DADA2F08EF32E0AA2D9</t>
  </si>
  <si>
    <t>F00EEB4D602A7DAD10F7C4E5D4561581</t>
  </si>
  <si>
    <t>F00EEB4D602A7DADFB65A9E666115CCE</t>
  </si>
  <si>
    <t>F00EEB4D602A7DAD1F1AE85B0214F93C</t>
  </si>
  <si>
    <t>96A8E14B44A89231D15CCAD419F416C2</t>
  </si>
  <si>
    <t>CONCEPCION</t>
  </si>
  <si>
    <t>5A983FA205DE44F218B52DACF8C89C74</t>
  </si>
  <si>
    <t>GO0NZALEZ</t>
  </si>
  <si>
    <t>5A983FA205DE44F2B0CE6524DC98F111</t>
  </si>
  <si>
    <t>5A983FA205DE44F21B45434E95779A86</t>
  </si>
  <si>
    <t>JOAQUIN</t>
  </si>
  <si>
    <t>5A983FA205DE44F284F818897174F9EF</t>
  </si>
  <si>
    <t>8CA9ED01F3A1C07273C013365322D3D7</t>
  </si>
  <si>
    <t>8CA9ED01F3A1C072BEC50B26A759FDD5</t>
  </si>
  <si>
    <t>8CA9ED01F3A1C07202C2FF024CDDDE9C</t>
  </si>
  <si>
    <t>8CA9ED01F3A1C0727D6C2C98C74E342B</t>
  </si>
  <si>
    <t>F00EEB4D602A7DAD7A37E38ED6060043</t>
  </si>
  <si>
    <t>96A8E14B44A89231C0656F1F1D37C01F</t>
  </si>
  <si>
    <t>MONTIEL</t>
  </si>
  <si>
    <t>96A8E14B44A892315DA9367EAE9035ED</t>
  </si>
  <si>
    <t>FELIPA</t>
  </si>
  <si>
    <t>GUADALUPE CENTRO</t>
  </si>
  <si>
    <t>96A8E14B44A8923154D6DD1EBD83F5A9</t>
  </si>
  <si>
    <t>RAMIRO</t>
  </si>
  <si>
    <t>96A8E14B44A89231B8D9BA9193D92C30</t>
  </si>
  <si>
    <t>96A8E14B44A89231B144E5A684000401</t>
  </si>
  <si>
    <t>EUSEBIA</t>
  </si>
  <si>
    <t>8CA9ED01F3A1C072B224C83A9638DB70</t>
  </si>
  <si>
    <t>8CA9ED01F3A1C072FD7BDA840833ED6E</t>
  </si>
  <si>
    <t>8CA9ED01F3A1C0722C9D420B9D77A7D8</t>
  </si>
  <si>
    <t>8CA9ED01F3A1C072A3BF6052919C306A</t>
  </si>
  <si>
    <t>8CA9ED01F3A1C0727465B1560BCA7A6C</t>
  </si>
  <si>
    <t>067B3B6056CC36E9ECE9B01D0AF88A4E</t>
  </si>
  <si>
    <t>URIBE</t>
  </si>
  <si>
    <t>96A8E14B44A89231ACC92B39CA62801C</t>
  </si>
  <si>
    <t>ALEJANDRA</t>
  </si>
  <si>
    <t>CONTRERAS</t>
  </si>
  <si>
    <t>96A8E14B44A89231242080FFBA643ED4</t>
  </si>
  <si>
    <t>MARGARITA</t>
  </si>
  <si>
    <t>96A8E14B44A892318B4E521459FB165A</t>
  </si>
  <si>
    <t>MIGUEL</t>
  </si>
  <si>
    <t>96A8E14B44A892318B95A7EA2581D8DB</t>
  </si>
  <si>
    <t>CASTILLO</t>
  </si>
  <si>
    <t>B7275B8F3307648A39E5DC5065B94C54</t>
  </si>
  <si>
    <t>B7275B8F3307648A78FE9BE24D35D9E2</t>
  </si>
  <si>
    <t>B7275B8F3307648AA0AB76403A5A2994</t>
  </si>
  <si>
    <t>B7275B8F3307648ACD6B5609BDBDAF1D</t>
  </si>
  <si>
    <t>8CA9ED01F3A1C072B739F01CCA62A713</t>
  </si>
  <si>
    <t>067B3B6056CC36E97972003937023146</t>
  </si>
  <si>
    <t>ELPIDIA ARCADIA</t>
  </si>
  <si>
    <t>*********</t>
  </si>
  <si>
    <t>**********</t>
  </si>
  <si>
    <t>BARIRO DE GUADALUPE CENTRO</t>
  </si>
  <si>
    <t>104</t>
  </si>
  <si>
    <t>067B3B6056CC36E947DC649A5C11D07C</t>
  </si>
  <si>
    <t>ENRIQUE</t>
  </si>
  <si>
    <t>GRANADOS</t>
  </si>
  <si>
    <t>067B3B6056CC36E930A5B8C3B9685B8F</t>
  </si>
  <si>
    <t>067B3B6056CC36E99094A476B8FFAF0A</t>
  </si>
  <si>
    <t>BERTOLDO</t>
  </si>
  <si>
    <t>GOINZALEZ</t>
  </si>
  <si>
    <t>BARIRO SAN ANTONIO</t>
  </si>
  <si>
    <t>067B3B6056CC36E91935FC2B0A9B4694</t>
  </si>
  <si>
    <t>SEVERA</t>
  </si>
  <si>
    <t>102</t>
  </si>
  <si>
    <t>B7275B8F3307648A469022529F5AF769</t>
  </si>
  <si>
    <t>B7275B8F3307648A3132804641E5C35F</t>
  </si>
  <si>
    <t>B7275B8F3307648AF9DE389FC61CEFCA</t>
  </si>
  <si>
    <t>B7275B8F3307648A188FD69DB97D486F</t>
  </si>
  <si>
    <t>B7275B8F3307648A8F64A74F461F1994</t>
  </si>
  <si>
    <t>76CD2A2D74C3AA581B0D95A45B146870</t>
  </si>
  <si>
    <t>067B3B6056CC36E9135368E2DE9D33E2</t>
  </si>
  <si>
    <t>SANTIAGO LEONARDO</t>
  </si>
  <si>
    <t>067B3B6056CC36E9D8668804DC7A87CC</t>
  </si>
  <si>
    <t>ROSALIO</t>
  </si>
  <si>
    <t>067B3B6056CC36E950BF8075B79DF390</t>
  </si>
  <si>
    <t>067B3B6056CC36E99D95A6B243501097</t>
  </si>
  <si>
    <t>SOFIA</t>
  </si>
  <si>
    <t>3445E40CD990FD04B86E2C3C9880B22A</t>
  </si>
  <si>
    <t>3445E40CD990FD044F65A6A866F52829</t>
  </si>
  <si>
    <t>3445E40CD990FD045C27FEE150D4121B</t>
  </si>
  <si>
    <t>B7275B8F3307648A86EFFF9ABA4CF9F2</t>
  </si>
  <si>
    <t>3445E40CD990FD041A41C62B045BC025</t>
  </si>
  <si>
    <t>76CD2A2D74C3AA58AD4601C382E1C78F</t>
  </si>
  <si>
    <t>MARIA ELENA</t>
  </si>
  <si>
    <t>76CD2A2D74C3AA58DD51F769B5624260</t>
  </si>
  <si>
    <t>EFREN</t>
  </si>
  <si>
    <t>76CD2A2D74C3AA589353772D18A89315</t>
  </si>
  <si>
    <t>RAUL</t>
  </si>
  <si>
    <t>76CD2A2D74C3AA58BD57D6961E49B8E4</t>
  </si>
  <si>
    <t>ALFONSA</t>
  </si>
  <si>
    <t>76CD2A2D74C3AA582C19ABE223C83806</t>
  </si>
  <si>
    <t>CARMEN</t>
  </si>
  <si>
    <t>3445E40CD990FD0452978514E22FCC7C</t>
  </si>
  <si>
    <t>3445E40CD990FD04DD364085329549CF</t>
  </si>
  <si>
    <t>3445E40CD990FD045F0AFBDEA77BE39A</t>
  </si>
  <si>
    <t>3445E40CD990FD045F7360723541B8F1</t>
  </si>
  <si>
    <t>3445E40CD990FD048635E051A59AB583</t>
  </si>
  <si>
    <t>CEE5CF93BE74C96527DE75A2CC454E42</t>
  </si>
  <si>
    <t>MIGUEL DE LA MADRID</t>
  </si>
  <si>
    <t>76CD2A2D74C3AA585E9CD1A2F3F2E417</t>
  </si>
  <si>
    <t>ANASTACIA</t>
  </si>
  <si>
    <t>76CD2A2D74C3AA58EBD47DDB37C39F3E</t>
  </si>
  <si>
    <t>ADALBERTO</t>
  </si>
  <si>
    <t>76CD2A2D74C3AA588642EEB35E1106A0</t>
  </si>
  <si>
    <t>BERNABE</t>
  </si>
  <si>
    <t>76CD2A2D74C3AA58D48B5815B8B55AAC</t>
  </si>
  <si>
    <t>AMELIA</t>
  </si>
  <si>
    <t>TOVAR</t>
  </si>
  <si>
    <t>BARRIO SANTA ISABEL</t>
  </si>
  <si>
    <t>09F06E7FD3D289B973337986F8B3CB21</t>
  </si>
  <si>
    <t>09F06E7FD3D289B96969A8E156005D25</t>
  </si>
  <si>
    <t>09F06E7FD3D289B940FC944B7D6293AF</t>
  </si>
  <si>
    <t>3445E40CD990FD042D52C9DF16028647</t>
  </si>
  <si>
    <t>9E942266BCFE5B76F2FD72EAFD6EE45B</t>
  </si>
  <si>
    <t>9E942266BCFE5B76B5F21012BA8EA4DE</t>
  </si>
  <si>
    <t>AF36CFE528B43F8FC0F0436934D5767B</t>
  </si>
  <si>
    <t>AF36CFE528B43F8F850516C57698D7F7</t>
  </si>
  <si>
    <t>AF36CFE528B43F8F8D67C13C8DE59AC1</t>
  </si>
  <si>
    <t>AF36CFE528B43F8F369673C6B3F5396E</t>
  </si>
  <si>
    <t>AF36CFE528B43F8F4AC8E366323A1D49</t>
  </si>
  <si>
    <t>53DCCB00D9FD1E6A18532C3C02EACC96</t>
  </si>
  <si>
    <t>53DCCB00D9FD1E6A4747DA02171D41A3</t>
  </si>
  <si>
    <t>53DCCB00D9FD1E6ADB7EABF6C01911B4</t>
  </si>
  <si>
    <t>53DCCB00D9FD1E6A6624E6EA13195E4A</t>
  </si>
  <si>
    <t>6C7657E33A6F20EBD4BAA520AF080567</t>
  </si>
  <si>
    <t>53DCCB00D9FD1E6A63155B54B150D956</t>
  </si>
  <si>
    <t>53DCCB00D9FD1E6AAFBA375B48C9D4FB</t>
  </si>
  <si>
    <t>53DCCB00D9FD1E6AC8845BE8F4D96A1D</t>
  </si>
  <si>
    <t>53DCCB00D9FD1E6A76C49EE5AB1DD8E2</t>
  </si>
  <si>
    <t>53DCCB00D9FD1E6A03A932FAAF4DCC4C</t>
  </si>
  <si>
    <t>26497FBACFF33DB454B5EA4B79FCA659</t>
  </si>
  <si>
    <t>26497FBACFF33DB46D6AB82D770C5D49</t>
  </si>
  <si>
    <t>26497FBACFF33DB495464BCFD5B449E0</t>
  </si>
  <si>
    <t>26497FBACFF33DB41FDF56EAC6BD3017</t>
  </si>
  <si>
    <t>53DCCB00D9FD1E6A5E966BD5360CA9C4</t>
  </si>
  <si>
    <t>26497FBACFF33DB408B7F354337054B4</t>
  </si>
  <si>
    <t>26497FBACFF33DB4FB1E430CFE9A9B34</t>
  </si>
  <si>
    <t>26497FBACFF33DB41CB19ADED45B1541</t>
  </si>
  <si>
    <t>26497FBACFF33DB4A1B41356F26B29B4</t>
  </si>
  <si>
    <t>26497FBACFF33DB487FCA9A9DA98655F</t>
  </si>
  <si>
    <t>9C9C3847DD2935C3E080B4040E7645DE</t>
  </si>
  <si>
    <t>9C9C3847DD2935C37B0D240FDE68ED10</t>
  </si>
  <si>
    <t>9C9C3847DD2935C3FB559A5B7DB1671C</t>
  </si>
  <si>
    <t>9C9C3847DD2935C36E7002B9E898B5FA</t>
  </si>
  <si>
    <t>26497FBACFF33DB45E7D8BE6B7FD2836</t>
  </si>
  <si>
    <t>9C9C3847DD2935C3D46420CD21D45EB3</t>
  </si>
  <si>
    <t>9C9C3847DD2935C30E86EB400B65F32E</t>
  </si>
  <si>
    <t>9C9C3847DD2935C36A9CFFB533F5B3A9</t>
  </si>
  <si>
    <t>9C9C3847DD2935C3FFF55C849AC7D9CE</t>
  </si>
  <si>
    <t>9C9C3847DD2935C3E404AC00778E6F12</t>
  </si>
  <si>
    <t>AF36CFE528B43F8FCDF6744A66E7A5A7</t>
  </si>
  <si>
    <t>AF36CFE528B43F8FE4C6FA819EB3A5C8</t>
  </si>
  <si>
    <t>AF36CFE528B43F8FBDD537F1B6DC39BC</t>
  </si>
  <si>
    <t>AF36CFE528B43F8FFCD5B6E819F4D32E</t>
  </si>
  <si>
    <t>9C9C3847DD2935C39EFB24AD2CF2A87A</t>
  </si>
  <si>
    <t>9D04AA3B47599DD060DB1EC222D95C16</t>
  </si>
  <si>
    <t>6C7657E33A6F20EB4FE7FDD0058DDD3D</t>
  </si>
  <si>
    <t>6C7657E33A6F20EB0502B6413430AF49</t>
  </si>
  <si>
    <t>9D04AA3B47599DD0AB4E7A8CCBF4C296</t>
  </si>
  <si>
    <t>6C7657E33A6F20EBF3608D6C360DA12A</t>
  </si>
  <si>
    <t>6C7657E33A6F20EBDF8CE3966C96AE95</t>
  </si>
  <si>
    <t>6C7657E33A6F20EB28230E401D03DEA2</t>
  </si>
  <si>
    <t>6C7657E33A6F20EB62AFDACFE3E4289D</t>
  </si>
  <si>
    <t>6C7657E33A6F20EBF977D5005876CA17</t>
  </si>
  <si>
    <t>6C7657E33A6F20EB59A599EA99FF304B</t>
  </si>
  <si>
    <t>9E942266BCFE5B768B7C804392CE9CCC</t>
  </si>
  <si>
    <t>AF36CFE528B43F8F370EC4E507C2B415</t>
  </si>
  <si>
    <t>6C7657E33A6F20EB5931BE4CE8BE7900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</si>
</sst>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3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3.78125" customWidth="true" bestFit="true"/>
    <col min="8" max="8" width="93.5234375" customWidth="true" bestFit="true"/>
    <col min="9" max="9" width="12.726562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52</v>
      </c>
      <c r="N8" t="s" s="4">
        <v>53</v>
      </c>
    </row>
    <row r="9" ht="45.0" customHeight="true">
      <c r="A9" t="s" s="4">
        <v>54</v>
      </c>
      <c r="B9" t="s" s="4">
        <v>42</v>
      </c>
      <c r="C9" t="s" s="4">
        <v>43</v>
      </c>
      <c r="D9" t="s" s="4">
        <v>44</v>
      </c>
      <c r="E9" t="s" s="4">
        <v>55</v>
      </c>
      <c r="F9" t="s" s="4">
        <v>46</v>
      </c>
      <c r="G9" t="s" s="4">
        <v>56</v>
      </c>
      <c r="H9" t="s" s="4">
        <v>56</v>
      </c>
      <c r="I9" t="s" s="4">
        <v>57</v>
      </c>
      <c r="J9" t="s" s="4">
        <v>50</v>
      </c>
      <c r="K9" t="s" s="4">
        <v>51</v>
      </c>
      <c r="L9" t="s" s="4">
        <v>52</v>
      </c>
      <c r="M9" t="s" s="4">
        <v>52</v>
      </c>
      <c r="N9" t="s" s="4">
        <v>58</v>
      </c>
    </row>
    <row r="10" ht="45.0" customHeight="true">
      <c r="A10" t="s" s="4">
        <v>59</v>
      </c>
      <c r="B10" t="s" s="4">
        <v>42</v>
      </c>
      <c r="C10" t="s" s="4">
        <v>43</v>
      </c>
      <c r="D10" t="s" s="4">
        <v>44</v>
      </c>
      <c r="E10" t="s" s="4">
        <v>55</v>
      </c>
      <c r="F10" t="s" s="4">
        <v>46</v>
      </c>
      <c r="G10" t="s" s="4">
        <v>56</v>
      </c>
      <c r="H10" t="s" s="4">
        <v>56</v>
      </c>
      <c r="I10" t="s" s="4">
        <v>60</v>
      </c>
      <c r="J10" t="s" s="4">
        <v>50</v>
      </c>
      <c r="K10" t="s" s="4">
        <v>51</v>
      </c>
      <c r="L10" t="s" s="4">
        <v>52</v>
      </c>
      <c r="M10" t="s" s="4">
        <v>52</v>
      </c>
      <c r="N10" t="s" s="4">
        <v>58</v>
      </c>
    </row>
    <row r="11" ht="45.0" customHeight="true">
      <c r="A11" t="s" s="4">
        <v>61</v>
      </c>
      <c r="B11" t="s" s="4">
        <v>42</v>
      </c>
      <c r="C11" t="s" s="4">
        <v>43</v>
      </c>
      <c r="D11" t="s" s="4">
        <v>44</v>
      </c>
      <c r="E11" t="s" s="4">
        <v>55</v>
      </c>
      <c r="F11" t="s" s="4">
        <v>46</v>
      </c>
      <c r="G11" t="s" s="4">
        <v>56</v>
      </c>
      <c r="H11" t="s" s="4">
        <v>56</v>
      </c>
      <c r="I11" t="s" s="4">
        <v>62</v>
      </c>
      <c r="J11" t="s" s="4">
        <v>50</v>
      </c>
      <c r="K11" t="s" s="4">
        <v>51</v>
      </c>
      <c r="L11" t="s" s="4">
        <v>52</v>
      </c>
      <c r="M11" t="s" s="4">
        <v>52</v>
      </c>
      <c r="N11" t="s" s="4">
        <v>58</v>
      </c>
    </row>
    <row r="12" ht="45.0" customHeight="true">
      <c r="A12" t="s" s="4">
        <v>63</v>
      </c>
      <c r="B12" t="s" s="4">
        <v>42</v>
      </c>
      <c r="C12" t="s" s="4">
        <v>43</v>
      </c>
      <c r="D12" t="s" s="4">
        <v>44</v>
      </c>
      <c r="E12" t="s" s="4">
        <v>55</v>
      </c>
      <c r="F12" t="s" s="4">
        <v>46</v>
      </c>
      <c r="G12" t="s" s="4">
        <v>56</v>
      </c>
      <c r="H12" t="s" s="4">
        <v>56</v>
      </c>
      <c r="I12" t="s" s="4">
        <v>64</v>
      </c>
      <c r="J12" t="s" s="4">
        <v>50</v>
      </c>
      <c r="K12" t="s" s="4">
        <v>51</v>
      </c>
      <c r="L12" t="s" s="4">
        <v>52</v>
      </c>
      <c r="M12" t="s" s="4">
        <v>52</v>
      </c>
      <c r="N12" t="s" s="4">
        <v>58</v>
      </c>
    </row>
    <row r="13" ht="45.0" customHeight="true">
      <c r="A13" t="s" s="4">
        <v>65</v>
      </c>
      <c r="B13" t="s" s="4">
        <v>42</v>
      </c>
      <c r="C13" t="s" s="4">
        <v>43</v>
      </c>
      <c r="D13" t="s" s="4">
        <v>44</v>
      </c>
      <c r="E13" t="s" s="4">
        <v>55</v>
      </c>
      <c r="F13" t="s" s="4">
        <v>46</v>
      </c>
      <c r="G13" t="s" s="4">
        <v>56</v>
      </c>
      <c r="H13" t="s" s="4">
        <v>56</v>
      </c>
      <c r="I13" t="s" s="4">
        <v>66</v>
      </c>
      <c r="J13" t="s" s="4">
        <v>50</v>
      </c>
      <c r="K13" t="s" s="4">
        <v>51</v>
      </c>
      <c r="L13" t="s" s="4">
        <v>52</v>
      </c>
      <c r="M13" t="s" s="4">
        <v>52</v>
      </c>
      <c r="N13" t="s" s="4">
        <v>58</v>
      </c>
    </row>
    <row r="14" ht="45.0" customHeight="true">
      <c r="A14" t="s" s="4">
        <v>67</v>
      </c>
      <c r="B14" t="s" s="4">
        <v>42</v>
      </c>
      <c r="C14" t="s" s="4">
        <v>43</v>
      </c>
      <c r="D14" t="s" s="4">
        <v>44</v>
      </c>
      <c r="E14" t="s" s="4">
        <v>55</v>
      </c>
      <c r="F14" t="s" s="4">
        <v>46</v>
      </c>
      <c r="G14" t="s" s="4">
        <v>56</v>
      </c>
      <c r="H14" t="s" s="4">
        <v>56</v>
      </c>
      <c r="I14" t="s" s="4">
        <v>68</v>
      </c>
      <c r="J14" t="s" s="4">
        <v>50</v>
      </c>
      <c r="K14" t="s" s="4">
        <v>51</v>
      </c>
      <c r="L14" t="s" s="4">
        <v>52</v>
      </c>
      <c r="M14" t="s" s="4">
        <v>52</v>
      </c>
      <c r="N14" t="s" s="4">
        <v>58</v>
      </c>
    </row>
    <row r="15" ht="45.0" customHeight="true">
      <c r="A15" t="s" s="4">
        <v>69</v>
      </c>
      <c r="B15" t="s" s="4">
        <v>42</v>
      </c>
      <c r="C15" t="s" s="4">
        <v>43</v>
      </c>
      <c r="D15" t="s" s="4">
        <v>44</v>
      </c>
      <c r="E15" t="s" s="4">
        <v>55</v>
      </c>
      <c r="F15" t="s" s="4">
        <v>46</v>
      </c>
      <c r="G15" t="s" s="4">
        <v>56</v>
      </c>
      <c r="H15" t="s" s="4">
        <v>56</v>
      </c>
      <c r="I15" t="s" s="4">
        <v>70</v>
      </c>
      <c r="J15" t="s" s="4">
        <v>50</v>
      </c>
      <c r="K15" t="s" s="4">
        <v>51</v>
      </c>
      <c r="L15" t="s" s="4">
        <v>52</v>
      </c>
      <c r="M15" t="s" s="4">
        <v>52</v>
      </c>
      <c r="N15" t="s" s="4">
        <v>58</v>
      </c>
    </row>
    <row r="16" ht="45.0" customHeight="true">
      <c r="A16" t="s" s="4">
        <v>71</v>
      </c>
      <c r="B16" t="s" s="4">
        <v>42</v>
      </c>
      <c r="C16" t="s" s="4">
        <v>43</v>
      </c>
      <c r="D16" t="s" s="4">
        <v>44</v>
      </c>
      <c r="E16" t="s" s="4">
        <v>55</v>
      </c>
      <c r="F16" t="s" s="4">
        <v>46</v>
      </c>
      <c r="G16" t="s" s="4">
        <v>56</v>
      </c>
      <c r="H16" t="s" s="4">
        <v>56</v>
      </c>
      <c r="I16" t="s" s="4">
        <v>72</v>
      </c>
      <c r="J16" t="s" s="4">
        <v>50</v>
      </c>
      <c r="K16" t="s" s="4">
        <v>51</v>
      </c>
      <c r="L16" t="s" s="4">
        <v>52</v>
      </c>
      <c r="M16" t="s" s="4">
        <v>52</v>
      </c>
      <c r="N16" t="s" s="4">
        <v>58</v>
      </c>
    </row>
    <row r="17" ht="45.0" customHeight="true">
      <c r="A17" t="s" s="4">
        <v>73</v>
      </c>
      <c r="B17" t="s" s="4">
        <v>42</v>
      </c>
      <c r="C17" t="s" s="4">
        <v>43</v>
      </c>
      <c r="D17" t="s" s="4">
        <v>44</v>
      </c>
      <c r="E17" t="s" s="4">
        <v>55</v>
      </c>
      <c r="F17" t="s" s="4">
        <v>46</v>
      </c>
      <c r="G17" t="s" s="4">
        <v>56</v>
      </c>
      <c r="H17" t="s" s="4">
        <v>56</v>
      </c>
      <c r="I17" t="s" s="4">
        <v>74</v>
      </c>
      <c r="J17" t="s" s="4">
        <v>50</v>
      </c>
      <c r="K17" t="s" s="4">
        <v>51</v>
      </c>
      <c r="L17" t="s" s="4">
        <v>52</v>
      </c>
      <c r="M17" t="s" s="4">
        <v>52</v>
      </c>
      <c r="N17" t="s" s="4">
        <v>58</v>
      </c>
    </row>
    <row r="18" ht="45.0" customHeight="true">
      <c r="A18" t="s" s="4">
        <v>75</v>
      </c>
      <c r="B18" t="s" s="4">
        <v>42</v>
      </c>
      <c r="C18" t="s" s="4">
        <v>43</v>
      </c>
      <c r="D18" t="s" s="4">
        <v>44</v>
      </c>
      <c r="E18" t="s" s="4">
        <v>55</v>
      </c>
      <c r="F18" t="s" s="4">
        <v>46</v>
      </c>
      <c r="G18" t="s" s="4">
        <v>56</v>
      </c>
      <c r="H18" t="s" s="4">
        <v>56</v>
      </c>
      <c r="I18" t="s" s="4">
        <v>76</v>
      </c>
      <c r="J18" t="s" s="4">
        <v>50</v>
      </c>
      <c r="K18" t="s" s="4">
        <v>51</v>
      </c>
      <c r="L18" t="s" s="4">
        <v>52</v>
      </c>
      <c r="M18" t="s" s="4">
        <v>52</v>
      </c>
      <c r="N18" t="s" s="4">
        <v>58</v>
      </c>
    </row>
    <row r="19" ht="45.0" customHeight="true">
      <c r="A19" t="s" s="4">
        <v>77</v>
      </c>
      <c r="B19" t="s" s="4">
        <v>42</v>
      </c>
      <c r="C19" t="s" s="4">
        <v>43</v>
      </c>
      <c r="D19" t="s" s="4">
        <v>44</v>
      </c>
      <c r="E19" t="s" s="4">
        <v>55</v>
      </c>
      <c r="F19" t="s" s="4">
        <v>46</v>
      </c>
      <c r="G19" t="s" s="4">
        <v>56</v>
      </c>
      <c r="H19" t="s" s="4">
        <v>56</v>
      </c>
      <c r="I19" t="s" s="4">
        <v>78</v>
      </c>
      <c r="J19" t="s" s="4">
        <v>50</v>
      </c>
      <c r="K19" t="s" s="4">
        <v>51</v>
      </c>
      <c r="L19" t="s" s="4">
        <v>52</v>
      </c>
      <c r="M19" t="s" s="4">
        <v>52</v>
      </c>
      <c r="N19" t="s" s="4">
        <v>58</v>
      </c>
    </row>
    <row r="20" ht="45.0" customHeight="true">
      <c r="A20" t="s" s="4">
        <v>79</v>
      </c>
      <c r="B20" t="s" s="4">
        <v>42</v>
      </c>
      <c r="C20" t="s" s="4">
        <v>43</v>
      </c>
      <c r="D20" t="s" s="4">
        <v>44</v>
      </c>
      <c r="E20" t="s" s="4">
        <v>55</v>
      </c>
      <c r="F20" t="s" s="4">
        <v>46</v>
      </c>
      <c r="G20" t="s" s="4">
        <v>56</v>
      </c>
      <c r="H20" t="s" s="4">
        <v>56</v>
      </c>
      <c r="I20" t="s" s="4">
        <v>80</v>
      </c>
      <c r="J20" t="s" s="4">
        <v>50</v>
      </c>
      <c r="K20" t="s" s="4">
        <v>51</v>
      </c>
      <c r="L20" t="s" s="4">
        <v>52</v>
      </c>
      <c r="M20" t="s" s="4">
        <v>52</v>
      </c>
      <c r="N20" t="s" s="4">
        <v>58</v>
      </c>
    </row>
    <row r="21" ht="45.0" customHeight="true">
      <c r="A21" t="s" s="4">
        <v>81</v>
      </c>
      <c r="B21" t="s" s="4">
        <v>42</v>
      </c>
      <c r="C21" t="s" s="4">
        <v>43</v>
      </c>
      <c r="D21" t="s" s="4">
        <v>44</v>
      </c>
      <c r="E21" t="s" s="4">
        <v>55</v>
      </c>
      <c r="F21" t="s" s="4">
        <v>46</v>
      </c>
      <c r="G21" t="s" s="4">
        <v>56</v>
      </c>
      <c r="H21" t="s" s="4">
        <v>56</v>
      </c>
      <c r="I21" t="s" s="4">
        <v>82</v>
      </c>
      <c r="J21" t="s" s="4">
        <v>50</v>
      </c>
      <c r="K21" t="s" s="4">
        <v>51</v>
      </c>
      <c r="L21" t="s" s="4">
        <v>52</v>
      </c>
      <c r="M21" t="s" s="4">
        <v>52</v>
      </c>
      <c r="N21" t="s" s="4">
        <v>58</v>
      </c>
    </row>
    <row r="22" ht="45.0" customHeight="true">
      <c r="A22" t="s" s="4">
        <v>83</v>
      </c>
      <c r="B22" t="s" s="4">
        <v>42</v>
      </c>
      <c r="C22" t="s" s="4">
        <v>43</v>
      </c>
      <c r="D22" t="s" s="4">
        <v>44</v>
      </c>
      <c r="E22" t="s" s="4">
        <v>55</v>
      </c>
      <c r="F22" t="s" s="4">
        <v>46</v>
      </c>
      <c r="G22" t="s" s="4">
        <v>56</v>
      </c>
      <c r="H22" t="s" s="4">
        <v>56</v>
      </c>
      <c r="I22" t="s" s="4">
        <v>84</v>
      </c>
      <c r="J22" t="s" s="4">
        <v>50</v>
      </c>
      <c r="K22" t="s" s="4">
        <v>51</v>
      </c>
      <c r="L22" t="s" s="4">
        <v>52</v>
      </c>
      <c r="M22" t="s" s="4">
        <v>52</v>
      </c>
      <c r="N22" t="s" s="4">
        <v>58</v>
      </c>
    </row>
    <row r="23" ht="45.0" customHeight="true">
      <c r="A23" t="s" s="4">
        <v>85</v>
      </c>
      <c r="B23" t="s" s="4">
        <v>42</v>
      </c>
      <c r="C23" t="s" s="4">
        <v>43</v>
      </c>
      <c r="D23" t="s" s="4">
        <v>44</v>
      </c>
      <c r="E23" t="s" s="4">
        <v>55</v>
      </c>
      <c r="F23" t="s" s="4">
        <v>46</v>
      </c>
      <c r="G23" t="s" s="4">
        <v>56</v>
      </c>
      <c r="H23" t="s" s="4">
        <v>56</v>
      </c>
      <c r="I23" t="s" s="4">
        <v>86</v>
      </c>
      <c r="J23" t="s" s="4">
        <v>50</v>
      </c>
      <c r="K23" t="s" s="4">
        <v>51</v>
      </c>
      <c r="L23" t="s" s="4">
        <v>52</v>
      </c>
      <c r="M23" t="s" s="4">
        <v>52</v>
      </c>
      <c r="N23" t="s" s="4">
        <v>58</v>
      </c>
    </row>
    <row r="24" ht="45.0" customHeight="true">
      <c r="A24" t="s" s="4">
        <v>87</v>
      </c>
      <c r="B24" t="s" s="4">
        <v>42</v>
      </c>
      <c r="C24" t="s" s="4">
        <v>43</v>
      </c>
      <c r="D24" t="s" s="4">
        <v>44</v>
      </c>
      <c r="E24" t="s" s="4">
        <v>55</v>
      </c>
      <c r="F24" t="s" s="4">
        <v>46</v>
      </c>
      <c r="G24" t="s" s="4">
        <v>56</v>
      </c>
      <c r="H24" t="s" s="4">
        <v>56</v>
      </c>
      <c r="I24" t="s" s="4">
        <v>88</v>
      </c>
      <c r="J24" t="s" s="4">
        <v>50</v>
      </c>
      <c r="K24" t="s" s="4">
        <v>51</v>
      </c>
      <c r="L24" t="s" s="4">
        <v>52</v>
      </c>
      <c r="M24" t="s" s="4">
        <v>52</v>
      </c>
      <c r="N24" t="s" s="4">
        <v>58</v>
      </c>
    </row>
    <row r="25" ht="45.0" customHeight="true">
      <c r="A25" t="s" s="4">
        <v>89</v>
      </c>
      <c r="B25" t="s" s="4">
        <v>42</v>
      </c>
      <c r="C25" t="s" s="4">
        <v>43</v>
      </c>
      <c r="D25" t="s" s="4">
        <v>44</v>
      </c>
      <c r="E25" t="s" s="4">
        <v>55</v>
      </c>
      <c r="F25" t="s" s="4">
        <v>46</v>
      </c>
      <c r="G25" t="s" s="4">
        <v>56</v>
      </c>
      <c r="H25" t="s" s="4">
        <v>56</v>
      </c>
      <c r="I25" t="s" s="4">
        <v>90</v>
      </c>
      <c r="J25" t="s" s="4">
        <v>50</v>
      </c>
      <c r="K25" t="s" s="4">
        <v>51</v>
      </c>
      <c r="L25" t="s" s="4">
        <v>52</v>
      </c>
      <c r="M25" t="s" s="4">
        <v>52</v>
      </c>
      <c r="N25" t="s" s="4">
        <v>58</v>
      </c>
    </row>
    <row r="26" ht="45.0" customHeight="true">
      <c r="A26" t="s" s="4">
        <v>91</v>
      </c>
      <c r="B26" t="s" s="4">
        <v>42</v>
      </c>
      <c r="C26" t="s" s="4">
        <v>43</v>
      </c>
      <c r="D26" t="s" s="4">
        <v>44</v>
      </c>
      <c r="E26" t="s" s="4">
        <v>55</v>
      </c>
      <c r="F26" t="s" s="4">
        <v>46</v>
      </c>
      <c r="G26" t="s" s="4">
        <v>56</v>
      </c>
      <c r="H26" t="s" s="4">
        <v>56</v>
      </c>
      <c r="I26" t="s" s="4">
        <v>92</v>
      </c>
      <c r="J26" t="s" s="4">
        <v>50</v>
      </c>
      <c r="K26" t="s" s="4">
        <v>51</v>
      </c>
      <c r="L26" t="s" s="4">
        <v>52</v>
      </c>
      <c r="M26" t="s" s="4">
        <v>52</v>
      </c>
      <c r="N26" t="s" s="4">
        <v>58</v>
      </c>
    </row>
    <row r="27" ht="45.0" customHeight="true">
      <c r="A27" t="s" s="4">
        <v>93</v>
      </c>
      <c r="B27" t="s" s="4">
        <v>42</v>
      </c>
      <c r="C27" t="s" s="4">
        <v>43</v>
      </c>
      <c r="D27" t="s" s="4">
        <v>44</v>
      </c>
      <c r="E27" t="s" s="4">
        <v>55</v>
      </c>
      <c r="F27" t="s" s="4">
        <v>46</v>
      </c>
      <c r="G27" t="s" s="4">
        <v>56</v>
      </c>
      <c r="H27" t="s" s="4">
        <v>56</v>
      </c>
      <c r="I27" t="s" s="4">
        <v>94</v>
      </c>
      <c r="J27" t="s" s="4">
        <v>50</v>
      </c>
      <c r="K27" t="s" s="4">
        <v>51</v>
      </c>
      <c r="L27" t="s" s="4">
        <v>52</v>
      </c>
      <c r="M27" t="s" s="4">
        <v>52</v>
      </c>
      <c r="N27" t="s" s="4">
        <v>58</v>
      </c>
    </row>
    <row r="28" ht="45.0" customHeight="true">
      <c r="A28" t="s" s="4">
        <v>95</v>
      </c>
      <c r="B28" t="s" s="4">
        <v>42</v>
      </c>
      <c r="C28" t="s" s="4">
        <v>43</v>
      </c>
      <c r="D28" t="s" s="4">
        <v>44</v>
      </c>
      <c r="E28" t="s" s="4">
        <v>55</v>
      </c>
      <c r="F28" t="s" s="4">
        <v>46</v>
      </c>
      <c r="G28" t="s" s="4">
        <v>56</v>
      </c>
      <c r="H28" t="s" s="4">
        <v>56</v>
      </c>
      <c r="I28" t="s" s="4">
        <v>96</v>
      </c>
      <c r="J28" t="s" s="4">
        <v>50</v>
      </c>
      <c r="K28" t="s" s="4">
        <v>51</v>
      </c>
      <c r="L28" t="s" s="4">
        <v>52</v>
      </c>
      <c r="M28" t="s" s="4">
        <v>52</v>
      </c>
      <c r="N28" t="s" s="4">
        <v>58</v>
      </c>
    </row>
    <row r="29" ht="45.0" customHeight="true">
      <c r="A29" t="s" s="4">
        <v>97</v>
      </c>
      <c r="B29" t="s" s="4">
        <v>42</v>
      </c>
      <c r="C29" t="s" s="4">
        <v>43</v>
      </c>
      <c r="D29" t="s" s="4">
        <v>44</v>
      </c>
      <c r="E29" t="s" s="4">
        <v>55</v>
      </c>
      <c r="F29" t="s" s="4">
        <v>46</v>
      </c>
      <c r="G29" t="s" s="4">
        <v>56</v>
      </c>
      <c r="H29" t="s" s="4">
        <v>56</v>
      </c>
      <c r="I29" t="s" s="4">
        <v>98</v>
      </c>
      <c r="J29" t="s" s="4">
        <v>50</v>
      </c>
      <c r="K29" t="s" s="4">
        <v>51</v>
      </c>
      <c r="L29" t="s" s="4">
        <v>52</v>
      </c>
      <c r="M29" t="s" s="4">
        <v>52</v>
      </c>
      <c r="N29" t="s" s="4">
        <v>58</v>
      </c>
    </row>
    <row r="30" ht="45.0" customHeight="true">
      <c r="A30" t="s" s="4">
        <v>99</v>
      </c>
      <c r="B30" t="s" s="4">
        <v>42</v>
      </c>
      <c r="C30" t="s" s="4">
        <v>43</v>
      </c>
      <c r="D30" t="s" s="4">
        <v>44</v>
      </c>
      <c r="E30" t="s" s="4">
        <v>55</v>
      </c>
      <c r="F30" t="s" s="4">
        <v>46</v>
      </c>
      <c r="G30" t="s" s="4">
        <v>56</v>
      </c>
      <c r="H30" t="s" s="4">
        <v>56</v>
      </c>
      <c r="I30" t="s" s="4">
        <v>100</v>
      </c>
      <c r="J30" t="s" s="4">
        <v>50</v>
      </c>
      <c r="K30" t="s" s="4">
        <v>51</v>
      </c>
      <c r="L30" t="s" s="4">
        <v>52</v>
      </c>
      <c r="M30" t="s" s="4">
        <v>52</v>
      </c>
      <c r="N30" t="s" s="4">
        <v>58</v>
      </c>
    </row>
    <row r="31" ht="45.0" customHeight="true">
      <c r="A31" t="s" s="4">
        <v>101</v>
      </c>
      <c r="B31" t="s" s="4">
        <v>42</v>
      </c>
      <c r="C31" t="s" s="4">
        <v>43</v>
      </c>
      <c r="D31" t="s" s="4">
        <v>44</v>
      </c>
      <c r="E31" t="s" s="4">
        <v>55</v>
      </c>
      <c r="F31" t="s" s="4">
        <v>46</v>
      </c>
      <c r="G31" t="s" s="4">
        <v>56</v>
      </c>
      <c r="H31" t="s" s="4">
        <v>56</v>
      </c>
      <c r="I31" t="s" s="4">
        <v>102</v>
      </c>
      <c r="J31" t="s" s="4">
        <v>50</v>
      </c>
      <c r="K31" t="s" s="4">
        <v>51</v>
      </c>
      <c r="L31" t="s" s="4">
        <v>52</v>
      </c>
      <c r="M31" t="s" s="4">
        <v>52</v>
      </c>
      <c r="N31" t="s" s="4">
        <v>58</v>
      </c>
    </row>
    <row r="32" ht="45.0" customHeight="true">
      <c r="A32" t="s" s="4">
        <v>103</v>
      </c>
      <c r="B32" t="s" s="4">
        <v>42</v>
      </c>
      <c r="C32" t="s" s="4">
        <v>43</v>
      </c>
      <c r="D32" t="s" s="4">
        <v>44</v>
      </c>
      <c r="E32" t="s" s="4">
        <v>55</v>
      </c>
      <c r="F32" t="s" s="4">
        <v>46</v>
      </c>
      <c r="G32" t="s" s="4">
        <v>56</v>
      </c>
      <c r="H32" t="s" s="4">
        <v>56</v>
      </c>
      <c r="I32" t="s" s="4">
        <v>104</v>
      </c>
      <c r="J32" t="s" s="4">
        <v>50</v>
      </c>
      <c r="K32" t="s" s="4">
        <v>51</v>
      </c>
      <c r="L32" t="s" s="4">
        <v>52</v>
      </c>
      <c r="M32" t="s" s="4">
        <v>52</v>
      </c>
      <c r="N32" t="s" s="4">
        <v>58</v>
      </c>
    </row>
    <row r="33" ht="45.0" customHeight="true">
      <c r="A33" t="s" s="4">
        <v>105</v>
      </c>
      <c r="B33" t="s" s="4">
        <v>42</v>
      </c>
      <c r="C33" t="s" s="4">
        <v>43</v>
      </c>
      <c r="D33" t="s" s="4">
        <v>44</v>
      </c>
      <c r="E33" t="s" s="4">
        <v>55</v>
      </c>
      <c r="F33" t="s" s="4">
        <v>46</v>
      </c>
      <c r="G33" t="s" s="4">
        <v>56</v>
      </c>
      <c r="H33" t="s" s="4">
        <v>56</v>
      </c>
      <c r="I33" t="s" s="4">
        <v>106</v>
      </c>
      <c r="J33" t="s" s="4">
        <v>50</v>
      </c>
      <c r="K33" t="s" s="4">
        <v>51</v>
      </c>
      <c r="L33" t="s" s="4">
        <v>52</v>
      </c>
      <c r="M33" t="s" s="4">
        <v>52</v>
      </c>
      <c r="N33" t="s" s="4">
        <v>58</v>
      </c>
    </row>
    <row r="34" ht="45.0" customHeight="true">
      <c r="A34" t="s" s="4">
        <v>107</v>
      </c>
      <c r="B34" t="s" s="4">
        <v>42</v>
      </c>
      <c r="C34" t="s" s="4">
        <v>43</v>
      </c>
      <c r="D34" t="s" s="4">
        <v>44</v>
      </c>
      <c r="E34" t="s" s="4">
        <v>55</v>
      </c>
      <c r="F34" t="s" s="4">
        <v>46</v>
      </c>
      <c r="G34" t="s" s="4">
        <v>56</v>
      </c>
      <c r="H34" t="s" s="4">
        <v>56</v>
      </c>
      <c r="I34" t="s" s="4">
        <v>108</v>
      </c>
      <c r="J34" t="s" s="4">
        <v>50</v>
      </c>
      <c r="K34" t="s" s="4">
        <v>51</v>
      </c>
      <c r="L34" t="s" s="4">
        <v>52</v>
      </c>
      <c r="M34" t="s" s="4">
        <v>52</v>
      </c>
      <c r="N34" t="s" s="4">
        <v>58</v>
      </c>
    </row>
    <row r="35" ht="45.0" customHeight="true">
      <c r="A35" t="s" s="4">
        <v>109</v>
      </c>
      <c r="B35" t="s" s="4">
        <v>42</v>
      </c>
      <c r="C35" t="s" s="4">
        <v>43</v>
      </c>
      <c r="D35" t="s" s="4">
        <v>44</v>
      </c>
      <c r="E35" t="s" s="4">
        <v>55</v>
      </c>
      <c r="F35" t="s" s="4">
        <v>46</v>
      </c>
      <c r="G35" t="s" s="4">
        <v>56</v>
      </c>
      <c r="H35" t="s" s="4">
        <v>56</v>
      </c>
      <c r="I35" t="s" s="4">
        <v>110</v>
      </c>
      <c r="J35" t="s" s="4">
        <v>50</v>
      </c>
      <c r="K35" t="s" s="4">
        <v>51</v>
      </c>
      <c r="L35" t="s" s="4">
        <v>52</v>
      </c>
      <c r="M35" t="s" s="4">
        <v>52</v>
      </c>
      <c r="N35" t="s" s="4">
        <v>58</v>
      </c>
    </row>
    <row r="36" ht="45.0" customHeight="true">
      <c r="A36" t="s" s="4">
        <v>111</v>
      </c>
      <c r="B36" t="s" s="4">
        <v>42</v>
      </c>
      <c r="C36" t="s" s="4">
        <v>43</v>
      </c>
      <c r="D36" t="s" s="4">
        <v>44</v>
      </c>
      <c r="E36" t="s" s="4">
        <v>55</v>
      </c>
      <c r="F36" t="s" s="4">
        <v>46</v>
      </c>
      <c r="G36" t="s" s="4">
        <v>56</v>
      </c>
      <c r="H36" t="s" s="4">
        <v>56</v>
      </c>
      <c r="I36" t="s" s="4">
        <v>112</v>
      </c>
      <c r="J36" t="s" s="4">
        <v>50</v>
      </c>
      <c r="K36" t="s" s="4">
        <v>51</v>
      </c>
      <c r="L36" t="s" s="4">
        <v>52</v>
      </c>
      <c r="M36" t="s" s="4">
        <v>52</v>
      </c>
      <c r="N36" t="s" s="4">
        <v>58</v>
      </c>
    </row>
    <row r="37" ht="45.0" customHeight="true">
      <c r="A37" t="s" s="4">
        <v>113</v>
      </c>
      <c r="B37" t="s" s="4">
        <v>42</v>
      </c>
      <c r="C37" t="s" s="4">
        <v>43</v>
      </c>
      <c r="D37" t="s" s="4">
        <v>44</v>
      </c>
      <c r="E37" t="s" s="4">
        <v>55</v>
      </c>
      <c r="F37" t="s" s="4">
        <v>46</v>
      </c>
      <c r="G37" t="s" s="4">
        <v>56</v>
      </c>
      <c r="H37" t="s" s="4">
        <v>56</v>
      </c>
      <c r="I37" t="s" s="4">
        <v>114</v>
      </c>
      <c r="J37" t="s" s="4">
        <v>50</v>
      </c>
      <c r="K37" t="s" s="4">
        <v>51</v>
      </c>
      <c r="L37" t="s" s="4">
        <v>52</v>
      </c>
      <c r="M37" t="s" s="4">
        <v>52</v>
      </c>
      <c r="N37" t="s" s="4">
        <v>58</v>
      </c>
    </row>
    <row r="38" ht="45.0" customHeight="true">
      <c r="A38" t="s" s="4">
        <v>115</v>
      </c>
      <c r="B38" t="s" s="4">
        <v>42</v>
      </c>
      <c r="C38" t="s" s="4">
        <v>43</v>
      </c>
      <c r="D38" t="s" s="4">
        <v>44</v>
      </c>
      <c r="E38" t="s" s="4">
        <v>55</v>
      </c>
      <c r="F38" t="s" s="4">
        <v>46</v>
      </c>
      <c r="G38" t="s" s="4">
        <v>56</v>
      </c>
      <c r="H38" t="s" s="4">
        <v>56</v>
      </c>
      <c r="I38" t="s" s="4">
        <v>116</v>
      </c>
      <c r="J38" t="s" s="4">
        <v>50</v>
      </c>
      <c r="K38" t="s" s="4">
        <v>51</v>
      </c>
      <c r="L38" t="s" s="4">
        <v>52</v>
      </c>
      <c r="M38" t="s" s="4">
        <v>52</v>
      </c>
      <c r="N38" t="s" s="4">
        <v>58</v>
      </c>
    </row>
    <row r="39" ht="45.0" customHeight="true">
      <c r="A39" t="s" s="4">
        <v>117</v>
      </c>
      <c r="B39" t="s" s="4">
        <v>42</v>
      </c>
      <c r="C39" t="s" s="4">
        <v>43</v>
      </c>
      <c r="D39" t="s" s="4">
        <v>44</v>
      </c>
      <c r="E39" t="s" s="4">
        <v>55</v>
      </c>
      <c r="F39" t="s" s="4">
        <v>46</v>
      </c>
      <c r="G39" t="s" s="4">
        <v>56</v>
      </c>
      <c r="H39" t="s" s="4">
        <v>56</v>
      </c>
      <c r="I39" t="s" s="4">
        <v>118</v>
      </c>
      <c r="J39" t="s" s="4">
        <v>50</v>
      </c>
      <c r="K39" t="s" s="4">
        <v>51</v>
      </c>
      <c r="L39" t="s" s="4">
        <v>52</v>
      </c>
      <c r="M39" t="s" s="4">
        <v>52</v>
      </c>
      <c r="N39" t="s" s="4">
        <v>58</v>
      </c>
    </row>
    <row r="40" ht="45.0" customHeight="true">
      <c r="A40" t="s" s="4">
        <v>119</v>
      </c>
      <c r="B40" t="s" s="4">
        <v>42</v>
      </c>
      <c r="C40" t="s" s="4">
        <v>43</v>
      </c>
      <c r="D40" t="s" s="4">
        <v>44</v>
      </c>
      <c r="E40" t="s" s="4">
        <v>55</v>
      </c>
      <c r="F40" t="s" s="4">
        <v>46</v>
      </c>
      <c r="G40" t="s" s="4">
        <v>56</v>
      </c>
      <c r="H40" t="s" s="4">
        <v>56</v>
      </c>
      <c r="I40" t="s" s="4">
        <v>120</v>
      </c>
      <c r="J40" t="s" s="4">
        <v>50</v>
      </c>
      <c r="K40" t="s" s="4">
        <v>51</v>
      </c>
      <c r="L40" t="s" s="4">
        <v>52</v>
      </c>
      <c r="M40" t="s" s="4">
        <v>52</v>
      </c>
      <c r="N40" t="s" s="4">
        <v>58</v>
      </c>
    </row>
    <row r="41" ht="45.0" customHeight="true">
      <c r="A41" t="s" s="4">
        <v>121</v>
      </c>
      <c r="B41" t="s" s="4">
        <v>42</v>
      </c>
      <c r="C41" t="s" s="4">
        <v>43</v>
      </c>
      <c r="D41" t="s" s="4">
        <v>44</v>
      </c>
      <c r="E41" t="s" s="4">
        <v>55</v>
      </c>
      <c r="F41" t="s" s="4">
        <v>46</v>
      </c>
      <c r="G41" t="s" s="4">
        <v>56</v>
      </c>
      <c r="H41" t="s" s="4">
        <v>56</v>
      </c>
      <c r="I41" t="s" s="4">
        <v>122</v>
      </c>
      <c r="J41" t="s" s="4">
        <v>50</v>
      </c>
      <c r="K41" t="s" s="4">
        <v>51</v>
      </c>
      <c r="L41" t="s" s="4">
        <v>52</v>
      </c>
      <c r="M41" t="s" s="4">
        <v>52</v>
      </c>
      <c r="N41" t="s" s="4">
        <v>58</v>
      </c>
    </row>
    <row r="42" ht="45.0" customHeight="true">
      <c r="A42" t="s" s="4">
        <v>123</v>
      </c>
      <c r="B42" t="s" s="4">
        <v>42</v>
      </c>
      <c r="C42" t="s" s="4">
        <v>43</v>
      </c>
      <c r="D42" t="s" s="4">
        <v>44</v>
      </c>
      <c r="E42" t="s" s="4">
        <v>55</v>
      </c>
      <c r="F42" t="s" s="4">
        <v>46</v>
      </c>
      <c r="G42" t="s" s="4">
        <v>56</v>
      </c>
      <c r="H42" t="s" s="4">
        <v>56</v>
      </c>
      <c r="I42" t="s" s="4">
        <v>124</v>
      </c>
      <c r="J42" t="s" s="4">
        <v>50</v>
      </c>
      <c r="K42" t="s" s="4">
        <v>51</v>
      </c>
      <c r="L42" t="s" s="4">
        <v>52</v>
      </c>
      <c r="M42" t="s" s="4">
        <v>52</v>
      </c>
      <c r="N42" t="s" s="4">
        <v>58</v>
      </c>
    </row>
    <row r="43" ht="45.0" customHeight="true">
      <c r="A43" t="s" s="4">
        <v>125</v>
      </c>
      <c r="B43" t="s" s="4">
        <v>42</v>
      </c>
      <c r="C43" t="s" s="4">
        <v>43</v>
      </c>
      <c r="D43" t="s" s="4">
        <v>44</v>
      </c>
      <c r="E43" t="s" s="4">
        <v>55</v>
      </c>
      <c r="F43" t="s" s="4">
        <v>46</v>
      </c>
      <c r="G43" t="s" s="4">
        <v>56</v>
      </c>
      <c r="H43" t="s" s="4">
        <v>56</v>
      </c>
      <c r="I43" t="s" s="4">
        <v>126</v>
      </c>
      <c r="J43" t="s" s="4">
        <v>50</v>
      </c>
      <c r="K43" t="s" s="4">
        <v>51</v>
      </c>
      <c r="L43" t="s" s="4">
        <v>52</v>
      </c>
      <c r="M43" t="s" s="4">
        <v>52</v>
      </c>
      <c r="N43" t="s" s="4">
        <v>58</v>
      </c>
    </row>
    <row r="44" ht="45.0" customHeight="true">
      <c r="A44" t="s" s="4">
        <v>127</v>
      </c>
      <c r="B44" t="s" s="4">
        <v>42</v>
      </c>
      <c r="C44" t="s" s="4">
        <v>43</v>
      </c>
      <c r="D44" t="s" s="4">
        <v>44</v>
      </c>
      <c r="E44" t="s" s="4">
        <v>55</v>
      </c>
      <c r="F44" t="s" s="4">
        <v>46</v>
      </c>
      <c r="G44" t="s" s="4">
        <v>56</v>
      </c>
      <c r="H44" t="s" s="4">
        <v>56</v>
      </c>
      <c r="I44" t="s" s="4">
        <v>128</v>
      </c>
      <c r="J44" t="s" s="4">
        <v>50</v>
      </c>
      <c r="K44" t="s" s="4">
        <v>51</v>
      </c>
      <c r="L44" t="s" s="4">
        <v>52</v>
      </c>
      <c r="M44" t="s" s="4">
        <v>52</v>
      </c>
      <c r="N44" t="s" s="4">
        <v>58</v>
      </c>
    </row>
    <row r="45" ht="45.0" customHeight="true">
      <c r="A45" t="s" s="4">
        <v>129</v>
      </c>
      <c r="B45" t="s" s="4">
        <v>42</v>
      </c>
      <c r="C45" t="s" s="4">
        <v>43</v>
      </c>
      <c r="D45" t="s" s="4">
        <v>44</v>
      </c>
      <c r="E45" t="s" s="4">
        <v>55</v>
      </c>
      <c r="F45" t="s" s="4">
        <v>46</v>
      </c>
      <c r="G45" t="s" s="4">
        <v>56</v>
      </c>
      <c r="H45" t="s" s="4">
        <v>56</v>
      </c>
      <c r="I45" t="s" s="4">
        <v>130</v>
      </c>
      <c r="J45" t="s" s="4">
        <v>50</v>
      </c>
      <c r="K45" t="s" s="4">
        <v>51</v>
      </c>
      <c r="L45" t="s" s="4">
        <v>52</v>
      </c>
      <c r="M45" t="s" s="4">
        <v>52</v>
      </c>
      <c r="N45" t="s" s="4">
        <v>58</v>
      </c>
    </row>
    <row r="46" ht="45.0" customHeight="true">
      <c r="A46" t="s" s="4">
        <v>131</v>
      </c>
      <c r="B46" t="s" s="4">
        <v>42</v>
      </c>
      <c r="C46" t="s" s="4">
        <v>43</v>
      </c>
      <c r="D46" t="s" s="4">
        <v>44</v>
      </c>
      <c r="E46" t="s" s="4">
        <v>55</v>
      </c>
      <c r="F46" t="s" s="4">
        <v>46</v>
      </c>
      <c r="G46" t="s" s="4">
        <v>56</v>
      </c>
      <c r="H46" t="s" s="4">
        <v>56</v>
      </c>
      <c r="I46" t="s" s="4">
        <v>132</v>
      </c>
      <c r="J46" t="s" s="4">
        <v>50</v>
      </c>
      <c r="K46" t="s" s="4">
        <v>51</v>
      </c>
      <c r="L46" t="s" s="4">
        <v>52</v>
      </c>
      <c r="M46" t="s" s="4">
        <v>52</v>
      </c>
      <c r="N46" t="s" s="4">
        <v>58</v>
      </c>
    </row>
    <row r="47" ht="45.0" customHeight="true">
      <c r="A47" t="s" s="4">
        <v>133</v>
      </c>
      <c r="B47" t="s" s="4">
        <v>42</v>
      </c>
      <c r="C47" t="s" s="4">
        <v>43</v>
      </c>
      <c r="D47" t="s" s="4">
        <v>44</v>
      </c>
      <c r="E47" t="s" s="4">
        <v>55</v>
      </c>
      <c r="F47" t="s" s="4">
        <v>46</v>
      </c>
      <c r="G47" t="s" s="4">
        <v>56</v>
      </c>
      <c r="H47" t="s" s="4">
        <v>56</v>
      </c>
      <c r="I47" t="s" s="4">
        <v>134</v>
      </c>
      <c r="J47" t="s" s="4">
        <v>50</v>
      </c>
      <c r="K47" t="s" s="4">
        <v>51</v>
      </c>
      <c r="L47" t="s" s="4">
        <v>52</v>
      </c>
      <c r="M47" t="s" s="4">
        <v>52</v>
      </c>
      <c r="N47" t="s" s="4">
        <v>58</v>
      </c>
    </row>
    <row r="48" ht="45.0" customHeight="true">
      <c r="A48" t="s" s="4">
        <v>135</v>
      </c>
      <c r="B48" t="s" s="4">
        <v>42</v>
      </c>
      <c r="C48" t="s" s="4">
        <v>43</v>
      </c>
      <c r="D48" t="s" s="4">
        <v>44</v>
      </c>
      <c r="E48" t="s" s="4">
        <v>45</v>
      </c>
      <c r="F48" t="s" s="4">
        <v>46</v>
      </c>
      <c r="G48" t="s" s="4">
        <v>47</v>
      </c>
      <c r="H48" t="s" s="4">
        <v>136</v>
      </c>
      <c r="I48" t="s" s="4">
        <v>137</v>
      </c>
      <c r="J48" t="s" s="4">
        <v>50</v>
      </c>
      <c r="K48" t="s" s="4">
        <v>51</v>
      </c>
      <c r="L48" t="s" s="4">
        <v>52</v>
      </c>
      <c r="M48" t="s" s="4">
        <v>52</v>
      </c>
      <c r="N48" t="s" s="4">
        <v>53</v>
      </c>
    </row>
    <row r="49" ht="45.0" customHeight="true">
      <c r="A49" t="s" s="4">
        <v>138</v>
      </c>
      <c r="B49" t="s" s="4">
        <v>42</v>
      </c>
      <c r="C49" t="s" s="4">
        <v>43</v>
      </c>
      <c r="D49" t="s" s="4">
        <v>44</v>
      </c>
      <c r="E49" t="s" s="4">
        <v>55</v>
      </c>
      <c r="F49" t="s" s="4">
        <v>46</v>
      </c>
      <c r="G49" t="s" s="4">
        <v>56</v>
      </c>
      <c r="H49" t="s" s="4">
        <v>56</v>
      </c>
      <c r="I49" t="s" s="4">
        <v>139</v>
      </c>
      <c r="J49" t="s" s="4">
        <v>50</v>
      </c>
      <c r="K49" t="s" s="4">
        <v>51</v>
      </c>
      <c r="L49" t="s" s="4">
        <v>52</v>
      </c>
      <c r="M49" t="s" s="4">
        <v>52</v>
      </c>
      <c r="N49" t="s" s="4">
        <v>58</v>
      </c>
    </row>
    <row r="50" ht="45.0" customHeight="true">
      <c r="A50" t="s" s="4">
        <v>140</v>
      </c>
      <c r="B50" t="s" s="4">
        <v>42</v>
      </c>
      <c r="C50" t="s" s="4">
        <v>43</v>
      </c>
      <c r="D50" t="s" s="4">
        <v>44</v>
      </c>
      <c r="E50" t="s" s="4">
        <v>55</v>
      </c>
      <c r="F50" t="s" s="4">
        <v>46</v>
      </c>
      <c r="G50" t="s" s="4">
        <v>56</v>
      </c>
      <c r="H50" t="s" s="4">
        <v>56</v>
      </c>
      <c r="I50" t="s" s="4">
        <v>141</v>
      </c>
      <c r="J50" t="s" s="4">
        <v>50</v>
      </c>
      <c r="K50" t="s" s="4">
        <v>51</v>
      </c>
      <c r="L50" t="s" s="4">
        <v>52</v>
      </c>
      <c r="M50" t="s" s="4">
        <v>52</v>
      </c>
      <c r="N50" t="s" s="4">
        <v>58</v>
      </c>
    </row>
    <row r="51" ht="45.0" customHeight="true">
      <c r="A51" t="s" s="4">
        <v>142</v>
      </c>
      <c r="B51" t="s" s="4">
        <v>42</v>
      </c>
      <c r="C51" t="s" s="4">
        <v>43</v>
      </c>
      <c r="D51" t="s" s="4">
        <v>44</v>
      </c>
      <c r="E51" t="s" s="4">
        <v>55</v>
      </c>
      <c r="F51" t="s" s="4">
        <v>46</v>
      </c>
      <c r="G51" t="s" s="4">
        <v>56</v>
      </c>
      <c r="H51" t="s" s="4">
        <v>56</v>
      </c>
      <c r="I51" t="s" s="4">
        <v>143</v>
      </c>
      <c r="J51" t="s" s="4">
        <v>50</v>
      </c>
      <c r="K51" t="s" s="4">
        <v>51</v>
      </c>
      <c r="L51" t="s" s="4">
        <v>52</v>
      </c>
      <c r="M51" t="s" s="4">
        <v>52</v>
      </c>
      <c r="N51" t="s" s="4">
        <v>58</v>
      </c>
    </row>
    <row r="52" ht="45.0" customHeight="true">
      <c r="A52" t="s" s="4">
        <v>144</v>
      </c>
      <c r="B52" t="s" s="4">
        <v>42</v>
      </c>
      <c r="C52" t="s" s="4">
        <v>43</v>
      </c>
      <c r="D52" t="s" s="4">
        <v>44</v>
      </c>
      <c r="E52" t="s" s="4">
        <v>55</v>
      </c>
      <c r="F52" t="s" s="4">
        <v>46</v>
      </c>
      <c r="G52" t="s" s="4">
        <v>56</v>
      </c>
      <c r="H52" t="s" s="4">
        <v>56</v>
      </c>
      <c r="I52" t="s" s="4">
        <v>145</v>
      </c>
      <c r="J52" t="s" s="4">
        <v>50</v>
      </c>
      <c r="K52" t="s" s="4">
        <v>51</v>
      </c>
      <c r="L52" t="s" s="4">
        <v>52</v>
      </c>
      <c r="M52" t="s" s="4">
        <v>52</v>
      </c>
      <c r="N52" t="s" s="4">
        <v>58</v>
      </c>
    </row>
    <row r="53" ht="45.0" customHeight="true">
      <c r="A53" t="s" s="4">
        <v>146</v>
      </c>
      <c r="B53" t="s" s="4">
        <v>42</v>
      </c>
      <c r="C53" t="s" s="4">
        <v>43</v>
      </c>
      <c r="D53" t="s" s="4">
        <v>44</v>
      </c>
      <c r="E53" t="s" s="4">
        <v>55</v>
      </c>
      <c r="F53" t="s" s="4">
        <v>46</v>
      </c>
      <c r="G53" t="s" s="4">
        <v>56</v>
      </c>
      <c r="H53" t="s" s="4">
        <v>56</v>
      </c>
      <c r="I53" t="s" s="4">
        <v>147</v>
      </c>
      <c r="J53" t="s" s="4">
        <v>50</v>
      </c>
      <c r="K53" t="s" s="4">
        <v>51</v>
      </c>
      <c r="L53" t="s" s="4">
        <v>52</v>
      </c>
      <c r="M53" t="s" s="4">
        <v>52</v>
      </c>
      <c r="N53" t="s" s="4">
        <v>58</v>
      </c>
    </row>
    <row r="54" ht="45.0" customHeight="true">
      <c r="A54" t="s" s="4">
        <v>148</v>
      </c>
      <c r="B54" t="s" s="4">
        <v>42</v>
      </c>
      <c r="C54" t="s" s="4">
        <v>43</v>
      </c>
      <c r="D54" t="s" s="4">
        <v>44</v>
      </c>
      <c r="E54" t="s" s="4">
        <v>55</v>
      </c>
      <c r="F54" t="s" s="4">
        <v>46</v>
      </c>
      <c r="G54" t="s" s="4">
        <v>56</v>
      </c>
      <c r="H54" t="s" s="4">
        <v>56</v>
      </c>
      <c r="I54" t="s" s="4">
        <v>149</v>
      </c>
      <c r="J54" t="s" s="4">
        <v>50</v>
      </c>
      <c r="K54" t="s" s="4">
        <v>51</v>
      </c>
      <c r="L54" t="s" s="4">
        <v>52</v>
      </c>
      <c r="M54" t="s" s="4">
        <v>52</v>
      </c>
      <c r="N54" t="s" s="4">
        <v>58</v>
      </c>
    </row>
    <row r="55" ht="45.0" customHeight="true">
      <c r="A55" t="s" s="4">
        <v>150</v>
      </c>
      <c r="B55" t="s" s="4">
        <v>42</v>
      </c>
      <c r="C55" t="s" s="4">
        <v>43</v>
      </c>
      <c r="D55" t="s" s="4">
        <v>44</v>
      </c>
      <c r="E55" t="s" s="4">
        <v>55</v>
      </c>
      <c r="F55" t="s" s="4">
        <v>46</v>
      </c>
      <c r="G55" t="s" s="4">
        <v>56</v>
      </c>
      <c r="H55" t="s" s="4">
        <v>56</v>
      </c>
      <c r="I55" t="s" s="4">
        <v>151</v>
      </c>
      <c r="J55" t="s" s="4">
        <v>50</v>
      </c>
      <c r="K55" t="s" s="4">
        <v>51</v>
      </c>
      <c r="L55" t="s" s="4">
        <v>52</v>
      </c>
      <c r="M55" t="s" s="4">
        <v>52</v>
      </c>
      <c r="N55" t="s" s="4">
        <v>58</v>
      </c>
    </row>
    <row r="56" ht="45.0" customHeight="true">
      <c r="A56" t="s" s="4">
        <v>152</v>
      </c>
      <c r="B56" t="s" s="4">
        <v>42</v>
      </c>
      <c r="C56" t="s" s="4">
        <v>43</v>
      </c>
      <c r="D56" t="s" s="4">
        <v>44</v>
      </c>
      <c r="E56" t="s" s="4">
        <v>55</v>
      </c>
      <c r="F56" t="s" s="4">
        <v>46</v>
      </c>
      <c r="G56" t="s" s="4">
        <v>56</v>
      </c>
      <c r="H56" t="s" s="4">
        <v>56</v>
      </c>
      <c r="I56" t="s" s="4">
        <v>153</v>
      </c>
      <c r="J56" t="s" s="4">
        <v>50</v>
      </c>
      <c r="K56" t="s" s="4">
        <v>51</v>
      </c>
      <c r="L56" t="s" s="4">
        <v>52</v>
      </c>
      <c r="M56" t="s" s="4">
        <v>52</v>
      </c>
      <c r="N56" t="s" s="4">
        <v>58</v>
      </c>
    </row>
    <row r="57" ht="45.0" customHeight="true">
      <c r="A57" t="s" s="4">
        <v>154</v>
      </c>
      <c r="B57" t="s" s="4">
        <v>42</v>
      </c>
      <c r="C57" t="s" s="4">
        <v>43</v>
      </c>
      <c r="D57" t="s" s="4">
        <v>44</v>
      </c>
      <c r="E57" t="s" s="4">
        <v>55</v>
      </c>
      <c r="F57" t="s" s="4">
        <v>46</v>
      </c>
      <c r="G57" t="s" s="4">
        <v>56</v>
      </c>
      <c r="H57" t="s" s="4">
        <v>56</v>
      </c>
      <c r="I57" t="s" s="4">
        <v>155</v>
      </c>
      <c r="J57" t="s" s="4">
        <v>50</v>
      </c>
      <c r="K57" t="s" s="4">
        <v>51</v>
      </c>
      <c r="L57" t="s" s="4">
        <v>52</v>
      </c>
      <c r="M57" t="s" s="4">
        <v>52</v>
      </c>
      <c r="N57" t="s" s="4">
        <v>58</v>
      </c>
    </row>
    <row r="58" ht="45.0" customHeight="true">
      <c r="A58" t="s" s="4">
        <v>156</v>
      </c>
      <c r="B58" t="s" s="4">
        <v>42</v>
      </c>
      <c r="C58" t="s" s="4">
        <v>43</v>
      </c>
      <c r="D58" t="s" s="4">
        <v>44</v>
      </c>
      <c r="E58" t="s" s="4">
        <v>55</v>
      </c>
      <c r="F58" t="s" s="4">
        <v>46</v>
      </c>
      <c r="G58" t="s" s="4">
        <v>56</v>
      </c>
      <c r="H58" t="s" s="4">
        <v>56</v>
      </c>
      <c r="I58" t="s" s="4">
        <v>157</v>
      </c>
      <c r="J58" t="s" s="4">
        <v>50</v>
      </c>
      <c r="K58" t="s" s="4">
        <v>51</v>
      </c>
      <c r="L58" t="s" s="4">
        <v>52</v>
      </c>
      <c r="M58" t="s" s="4">
        <v>52</v>
      </c>
      <c r="N58" t="s" s="4">
        <v>58</v>
      </c>
    </row>
    <row r="59" ht="45.0" customHeight="true">
      <c r="A59" t="s" s="4">
        <v>158</v>
      </c>
      <c r="B59" t="s" s="4">
        <v>42</v>
      </c>
      <c r="C59" t="s" s="4">
        <v>43</v>
      </c>
      <c r="D59" t="s" s="4">
        <v>44</v>
      </c>
      <c r="E59" t="s" s="4">
        <v>55</v>
      </c>
      <c r="F59" t="s" s="4">
        <v>46</v>
      </c>
      <c r="G59" t="s" s="4">
        <v>56</v>
      </c>
      <c r="H59" t="s" s="4">
        <v>56</v>
      </c>
      <c r="I59" t="s" s="4">
        <v>159</v>
      </c>
      <c r="J59" t="s" s="4">
        <v>50</v>
      </c>
      <c r="K59" t="s" s="4">
        <v>51</v>
      </c>
      <c r="L59" t="s" s="4">
        <v>52</v>
      </c>
      <c r="M59" t="s" s="4">
        <v>52</v>
      </c>
      <c r="N59" t="s" s="4">
        <v>58</v>
      </c>
    </row>
    <row r="60" ht="45.0" customHeight="true">
      <c r="A60" t="s" s="4">
        <v>160</v>
      </c>
      <c r="B60" t="s" s="4">
        <v>42</v>
      </c>
      <c r="C60" t="s" s="4">
        <v>43</v>
      </c>
      <c r="D60" t="s" s="4">
        <v>44</v>
      </c>
      <c r="E60" t="s" s="4">
        <v>55</v>
      </c>
      <c r="F60" t="s" s="4">
        <v>46</v>
      </c>
      <c r="G60" t="s" s="4">
        <v>56</v>
      </c>
      <c r="H60" t="s" s="4">
        <v>56</v>
      </c>
      <c r="I60" t="s" s="4">
        <v>161</v>
      </c>
      <c r="J60" t="s" s="4">
        <v>50</v>
      </c>
      <c r="K60" t="s" s="4">
        <v>51</v>
      </c>
      <c r="L60" t="s" s="4">
        <v>52</v>
      </c>
      <c r="M60" t="s" s="4">
        <v>52</v>
      </c>
      <c r="N60" t="s" s="4">
        <v>58</v>
      </c>
    </row>
    <row r="61" ht="45.0" customHeight="true">
      <c r="A61" t="s" s="4">
        <v>162</v>
      </c>
      <c r="B61" t="s" s="4">
        <v>42</v>
      </c>
      <c r="C61" t="s" s="4">
        <v>43</v>
      </c>
      <c r="D61" t="s" s="4">
        <v>44</v>
      </c>
      <c r="E61" t="s" s="4">
        <v>55</v>
      </c>
      <c r="F61" t="s" s="4">
        <v>46</v>
      </c>
      <c r="G61" t="s" s="4">
        <v>56</v>
      </c>
      <c r="H61" t="s" s="4">
        <v>56</v>
      </c>
      <c r="I61" t="s" s="4">
        <v>163</v>
      </c>
      <c r="J61" t="s" s="4">
        <v>50</v>
      </c>
      <c r="K61" t="s" s="4">
        <v>51</v>
      </c>
      <c r="L61" t="s" s="4">
        <v>52</v>
      </c>
      <c r="M61" t="s" s="4">
        <v>52</v>
      </c>
      <c r="N61" t="s" s="4">
        <v>58</v>
      </c>
    </row>
    <row r="62" ht="45.0" customHeight="true">
      <c r="A62" t="s" s="4">
        <v>164</v>
      </c>
      <c r="B62" t="s" s="4">
        <v>42</v>
      </c>
      <c r="C62" t="s" s="4">
        <v>43</v>
      </c>
      <c r="D62" t="s" s="4">
        <v>44</v>
      </c>
      <c r="E62" t="s" s="4">
        <v>55</v>
      </c>
      <c r="F62" t="s" s="4">
        <v>46</v>
      </c>
      <c r="G62" t="s" s="4">
        <v>56</v>
      </c>
      <c r="H62" t="s" s="4">
        <v>56</v>
      </c>
      <c r="I62" t="s" s="4">
        <v>165</v>
      </c>
      <c r="J62" t="s" s="4">
        <v>50</v>
      </c>
      <c r="K62" t="s" s="4">
        <v>51</v>
      </c>
      <c r="L62" t="s" s="4">
        <v>52</v>
      </c>
      <c r="M62" t="s" s="4">
        <v>52</v>
      </c>
      <c r="N62" t="s" s="4">
        <v>58</v>
      </c>
    </row>
    <row r="63" ht="45.0" customHeight="true">
      <c r="A63" t="s" s="4">
        <v>166</v>
      </c>
      <c r="B63" t="s" s="4">
        <v>42</v>
      </c>
      <c r="C63" t="s" s="4">
        <v>43</v>
      </c>
      <c r="D63" t="s" s="4">
        <v>44</v>
      </c>
      <c r="E63" t="s" s="4">
        <v>55</v>
      </c>
      <c r="F63" t="s" s="4">
        <v>46</v>
      </c>
      <c r="G63" t="s" s="4">
        <v>56</v>
      </c>
      <c r="H63" t="s" s="4">
        <v>56</v>
      </c>
      <c r="I63" t="s" s="4">
        <v>167</v>
      </c>
      <c r="J63" t="s" s="4">
        <v>50</v>
      </c>
      <c r="K63" t="s" s="4">
        <v>51</v>
      </c>
      <c r="L63" t="s" s="4">
        <v>52</v>
      </c>
      <c r="M63" t="s" s="4">
        <v>52</v>
      </c>
      <c r="N63" t="s" s="4">
        <v>58</v>
      </c>
    </row>
    <row r="64" ht="45.0" customHeight="true">
      <c r="A64" t="s" s="4">
        <v>168</v>
      </c>
      <c r="B64" t="s" s="4">
        <v>42</v>
      </c>
      <c r="C64" t="s" s="4">
        <v>43</v>
      </c>
      <c r="D64" t="s" s="4">
        <v>44</v>
      </c>
      <c r="E64" t="s" s="4">
        <v>55</v>
      </c>
      <c r="F64" t="s" s="4">
        <v>46</v>
      </c>
      <c r="G64" t="s" s="4">
        <v>56</v>
      </c>
      <c r="H64" t="s" s="4">
        <v>56</v>
      </c>
      <c r="I64" t="s" s="4">
        <v>169</v>
      </c>
      <c r="J64" t="s" s="4">
        <v>50</v>
      </c>
      <c r="K64" t="s" s="4">
        <v>51</v>
      </c>
      <c r="L64" t="s" s="4">
        <v>52</v>
      </c>
      <c r="M64" t="s" s="4">
        <v>52</v>
      </c>
      <c r="N64" t="s" s="4">
        <v>58</v>
      </c>
    </row>
    <row r="65" ht="45.0" customHeight="true">
      <c r="A65" t="s" s="4">
        <v>170</v>
      </c>
      <c r="B65" t="s" s="4">
        <v>42</v>
      </c>
      <c r="C65" t="s" s="4">
        <v>43</v>
      </c>
      <c r="D65" t="s" s="4">
        <v>44</v>
      </c>
      <c r="E65" t="s" s="4">
        <v>55</v>
      </c>
      <c r="F65" t="s" s="4">
        <v>46</v>
      </c>
      <c r="G65" t="s" s="4">
        <v>56</v>
      </c>
      <c r="H65" t="s" s="4">
        <v>56</v>
      </c>
      <c r="I65" t="s" s="4">
        <v>171</v>
      </c>
      <c r="J65" t="s" s="4">
        <v>50</v>
      </c>
      <c r="K65" t="s" s="4">
        <v>51</v>
      </c>
      <c r="L65" t="s" s="4">
        <v>52</v>
      </c>
      <c r="M65" t="s" s="4">
        <v>52</v>
      </c>
      <c r="N65" t="s" s="4">
        <v>58</v>
      </c>
    </row>
    <row r="66" ht="45.0" customHeight="true">
      <c r="A66" t="s" s="4">
        <v>172</v>
      </c>
      <c r="B66" t="s" s="4">
        <v>42</v>
      </c>
      <c r="C66" t="s" s="4">
        <v>43</v>
      </c>
      <c r="D66" t="s" s="4">
        <v>44</v>
      </c>
      <c r="E66" t="s" s="4">
        <v>55</v>
      </c>
      <c r="F66" t="s" s="4">
        <v>46</v>
      </c>
      <c r="G66" t="s" s="4">
        <v>56</v>
      </c>
      <c r="H66" t="s" s="4">
        <v>56</v>
      </c>
      <c r="I66" t="s" s="4">
        <v>173</v>
      </c>
      <c r="J66" t="s" s="4">
        <v>50</v>
      </c>
      <c r="K66" t="s" s="4">
        <v>51</v>
      </c>
      <c r="L66" t="s" s="4">
        <v>52</v>
      </c>
      <c r="M66" t="s" s="4">
        <v>52</v>
      </c>
      <c r="N66" t="s" s="4">
        <v>58</v>
      </c>
    </row>
    <row r="67" ht="45.0" customHeight="true">
      <c r="A67" t="s" s="4">
        <v>174</v>
      </c>
      <c r="B67" t="s" s="4">
        <v>42</v>
      </c>
      <c r="C67" t="s" s="4">
        <v>43</v>
      </c>
      <c r="D67" t="s" s="4">
        <v>44</v>
      </c>
      <c r="E67" t="s" s="4">
        <v>55</v>
      </c>
      <c r="F67" t="s" s="4">
        <v>46</v>
      </c>
      <c r="G67" t="s" s="4">
        <v>56</v>
      </c>
      <c r="H67" t="s" s="4">
        <v>56</v>
      </c>
      <c r="I67" t="s" s="4">
        <v>175</v>
      </c>
      <c r="J67" t="s" s="4">
        <v>50</v>
      </c>
      <c r="K67" t="s" s="4">
        <v>51</v>
      </c>
      <c r="L67" t="s" s="4">
        <v>52</v>
      </c>
      <c r="M67" t="s" s="4">
        <v>52</v>
      </c>
      <c r="N67" t="s" s="4">
        <v>58</v>
      </c>
    </row>
    <row r="68" ht="45.0" customHeight="true">
      <c r="A68" t="s" s="4">
        <v>176</v>
      </c>
      <c r="B68" t="s" s="4">
        <v>42</v>
      </c>
      <c r="C68" t="s" s="4">
        <v>43</v>
      </c>
      <c r="D68" t="s" s="4">
        <v>44</v>
      </c>
      <c r="E68" t="s" s="4">
        <v>55</v>
      </c>
      <c r="F68" t="s" s="4">
        <v>46</v>
      </c>
      <c r="G68" t="s" s="4">
        <v>56</v>
      </c>
      <c r="H68" t="s" s="4">
        <v>56</v>
      </c>
      <c r="I68" t="s" s="4">
        <v>177</v>
      </c>
      <c r="J68" t="s" s="4">
        <v>50</v>
      </c>
      <c r="K68" t="s" s="4">
        <v>51</v>
      </c>
      <c r="L68" t="s" s="4">
        <v>52</v>
      </c>
      <c r="M68" t="s" s="4">
        <v>52</v>
      </c>
      <c r="N68" t="s" s="4">
        <v>58</v>
      </c>
    </row>
    <row r="69" ht="45.0" customHeight="true">
      <c r="A69" t="s" s="4">
        <v>178</v>
      </c>
      <c r="B69" t="s" s="4">
        <v>42</v>
      </c>
      <c r="C69" t="s" s="4">
        <v>43</v>
      </c>
      <c r="D69" t="s" s="4">
        <v>44</v>
      </c>
      <c r="E69" t="s" s="4">
        <v>55</v>
      </c>
      <c r="F69" t="s" s="4">
        <v>46</v>
      </c>
      <c r="G69" t="s" s="4">
        <v>56</v>
      </c>
      <c r="H69" t="s" s="4">
        <v>56</v>
      </c>
      <c r="I69" t="s" s="4">
        <v>179</v>
      </c>
      <c r="J69" t="s" s="4">
        <v>50</v>
      </c>
      <c r="K69" t="s" s="4">
        <v>51</v>
      </c>
      <c r="L69" t="s" s="4">
        <v>52</v>
      </c>
      <c r="M69" t="s" s="4">
        <v>52</v>
      </c>
      <c r="N69" t="s" s="4">
        <v>58</v>
      </c>
    </row>
    <row r="70" ht="45.0" customHeight="true">
      <c r="A70" t="s" s="4">
        <v>180</v>
      </c>
      <c r="B70" t="s" s="4">
        <v>42</v>
      </c>
      <c r="C70" t="s" s="4">
        <v>43</v>
      </c>
      <c r="D70" t="s" s="4">
        <v>44</v>
      </c>
      <c r="E70" t="s" s="4">
        <v>55</v>
      </c>
      <c r="F70" t="s" s="4">
        <v>46</v>
      </c>
      <c r="G70" t="s" s="4">
        <v>56</v>
      </c>
      <c r="H70" t="s" s="4">
        <v>56</v>
      </c>
      <c r="I70" t="s" s="4">
        <v>181</v>
      </c>
      <c r="J70" t="s" s="4">
        <v>50</v>
      </c>
      <c r="K70" t="s" s="4">
        <v>51</v>
      </c>
      <c r="L70" t="s" s="4">
        <v>52</v>
      </c>
      <c r="M70" t="s" s="4">
        <v>52</v>
      </c>
      <c r="N70" t="s" s="4">
        <v>58</v>
      </c>
    </row>
    <row r="71" ht="45.0" customHeight="true">
      <c r="A71" t="s" s="4">
        <v>182</v>
      </c>
      <c r="B71" t="s" s="4">
        <v>42</v>
      </c>
      <c r="C71" t="s" s="4">
        <v>43</v>
      </c>
      <c r="D71" t="s" s="4">
        <v>44</v>
      </c>
      <c r="E71" t="s" s="4">
        <v>45</v>
      </c>
      <c r="F71" t="s" s="4">
        <v>46</v>
      </c>
      <c r="G71" t="s" s="4">
        <v>183</v>
      </c>
      <c r="H71" t="s" s="4">
        <v>184</v>
      </c>
      <c r="I71" t="s" s="4">
        <v>185</v>
      </c>
      <c r="J71" t="s" s="4">
        <v>50</v>
      </c>
      <c r="K71" t="s" s="4">
        <v>51</v>
      </c>
      <c r="L71" t="s" s="4">
        <v>52</v>
      </c>
      <c r="M71" t="s" s="4">
        <v>52</v>
      </c>
      <c r="N71" t="s" s="4">
        <v>186</v>
      </c>
    </row>
    <row r="72" ht="45.0" customHeight="true">
      <c r="A72" t="s" s="4">
        <v>187</v>
      </c>
      <c r="B72" t="s" s="4">
        <v>42</v>
      </c>
      <c r="C72" t="s" s="4">
        <v>43</v>
      </c>
      <c r="D72" t="s" s="4">
        <v>44</v>
      </c>
      <c r="E72" t="s" s="4">
        <v>45</v>
      </c>
      <c r="F72" t="s" s="4">
        <v>46</v>
      </c>
      <c r="G72" t="s" s="4">
        <v>183</v>
      </c>
      <c r="H72" t="s" s="4">
        <v>188</v>
      </c>
      <c r="I72" t="s" s="4">
        <v>189</v>
      </c>
      <c r="J72" t="s" s="4">
        <v>50</v>
      </c>
      <c r="K72" t="s" s="4">
        <v>51</v>
      </c>
      <c r="L72" t="s" s="4">
        <v>52</v>
      </c>
      <c r="M72" t="s" s="4">
        <v>52</v>
      </c>
      <c r="N72" t="s" s="4">
        <v>190</v>
      </c>
    </row>
    <row r="73" ht="45.0" customHeight="true">
      <c r="A73" t="s" s="4">
        <v>191</v>
      </c>
      <c r="B73" t="s" s="4">
        <v>42</v>
      </c>
      <c r="C73" t="s" s="4">
        <v>192</v>
      </c>
      <c r="D73" t="s" s="4">
        <v>193</v>
      </c>
      <c r="E73" t="s" s="4">
        <v>45</v>
      </c>
      <c r="F73" t="s" s="4">
        <v>46</v>
      </c>
      <c r="G73" t="s" s="4">
        <v>47</v>
      </c>
      <c r="H73" t="s" s="4">
        <v>48</v>
      </c>
      <c r="I73" t="s" s="4">
        <v>194</v>
      </c>
      <c r="J73" t="s" s="4">
        <v>50</v>
      </c>
      <c r="K73" t="s" s="4">
        <v>51</v>
      </c>
      <c r="L73" t="s" s="4">
        <v>195</v>
      </c>
      <c r="M73" t="s" s="4">
        <v>195</v>
      </c>
      <c r="N73" t="s" s="4">
        <v>53</v>
      </c>
    </row>
    <row r="74" ht="45.0" customHeight="true">
      <c r="A74" t="s" s="4">
        <v>196</v>
      </c>
      <c r="B74" t="s" s="4">
        <v>42</v>
      </c>
      <c r="C74" t="s" s="4">
        <v>192</v>
      </c>
      <c r="D74" t="s" s="4">
        <v>193</v>
      </c>
      <c r="E74" t="s" s="4">
        <v>45</v>
      </c>
      <c r="F74" t="s" s="4">
        <v>46</v>
      </c>
      <c r="G74" t="s" s="4">
        <v>47</v>
      </c>
      <c r="H74" t="s" s="4">
        <v>48</v>
      </c>
      <c r="I74" t="s" s="4">
        <v>197</v>
      </c>
      <c r="J74" t="s" s="4">
        <v>50</v>
      </c>
      <c r="K74" t="s" s="4">
        <v>51</v>
      </c>
      <c r="L74" t="s" s="4">
        <v>195</v>
      </c>
      <c r="M74" t="s" s="4">
        <v>195</v>
      </c>
      <c r="N74" t="s" s="4">
        <v>53</v>
      </c>
    </row>
    <row r="75" ht="45.0" customHeight="true">
      <c r="A75" t="s" s="4">
        <v>198</v>
      </c>
      <c r="B75" t="s" s="4">
        <v>42</v>
      </c>
      <c r="C75" t="s" s="4">
        <v>192</v>
      </c>
      <c r="D75" t="s" s="4">
        <v>193</v>
      </c>
      <c r="E75" t="s" s="4">
        <v>45</v>
      </c>
      <c r="F75" t="s" s="4">
        <v>46</v>
      </c>
      <c r="G75" t="s" s="4">
        <v>47</v>
      </c>
      <c r="H75" t="s" s="4">
        <v>48</v>
      </c>
      <c r="I75" t="s" s="4">
        <v>199</v>
      </c>
      <c r="J75" t="s" s="4">
        <v>50</v>
      </c>
      <c r="K75" t="s" s="4">
        <v>51</v>
      </c>
      <c r="L75" t="s" s="4">
        <v>195</v>
      </c>
      <c r="M75" t="s" s="4">
        <v>195</v>
      </c>
      <c r="N75" t="s" s="4">
        <v>53</v>
      </c>
    </row>
    <row r="76" ht="45.0" customHeight="true">
      <c r="A76" t="s" s="4">
        <v>200</v>
      </c>
      <c r="B76" t="s" s="4">
        <v>42</v>
      </c>
      <c r="C76" t="s" s="4">
        <v>192</v>
      </c>
      <c r="D76" t="s" s="4">
        <v>193</v>
      </c>
      <c r="E76" t="s" s="4">
        <v>45</v>
      </c>
      <c r="F76" t="s" s="4">
        <v>46</v>
      </c>
      <c r="G76" t="s" s="4">
        <v>47</v>
      </c>
      <c r="H76" t="s" s="4">
        <v>48</v>
      </c>
      <c r="I76" t="s" s="4">
        <v>201</v>
      </c>
      <c r="J76" t="s" s="4">
        <v>50</v>
      </c>
      <c r="K76" t="s" s="4">
        <v>51</v>
      </c>
      <c r="L76" t="s" s="4">
        <v>195</v>
      </c>
      <c r="M76" t="s" s="4">
        <v>195</v>
      </c>
      <c r="N76" t="s" s="4">
        <v>53</v>
      </c>
    </row>
    <row r="77" ht="45.0" customHeight="true">
      <c r="A77" t="s" s="4">
        <v>202</v>
      </c>
      <c r="B77" t="s" s="4">
        <v>42</v>
      </c>
      <c r="C77" t="s" s="4">
        <v>192</v>
      </c>
      <c r="D77" t="s" s="4">
        <v>193</v>
      </c>
      <c r="E77" t="s" s="4">
        <v>45</v>
      </c>
      <c r="F77" t="s" s="4">
        <v>46</v>
      </c>
      <c r="G77" t="s" s="4">
        <v>47</v>
      </c>
      <c r="H77" t="s" s="4">
        <v>48</v>
      </c>
      <c r="I77" t="s" s="4">
        <v>203</v>
      </c>
      <c r="J77" t="s" s="4">
        <v>50</v>
      </c>
      <c r="K77" t="s" s="4">
        <v>51</v>
      </c>
      <c r="L77" t="s" s="4">
        <v>195</v>
      </c>
      <c r="M77" t="s" s="4">
        <v>195</v>
      </c>
      <c r="N77" t="s" s="4">
        <v>53</v>
      </c>
    </row>
    <row r="78" ht="45.0" customHeight="true">
      <c r="A78" t="s" s="4">
        <v>204</v>
      </c>
      <c r="B78" t="s" s="4">
        <v>42</v>
      </c>
      <c r="C78" t="s" s="4">
        <v>192</v>
      </c>
      <c r="D78" t="s" s="4">
        <v>193</v>
      </c>
      <c r="E78" t="s" s="4">
        <v>45</v>
      </c>
      <c r="F78" t="s" s="4">
        <v>46</v>
      </c>
      <c r="G78" t="s" s="4">
        <v>47</v>
      </c>
      <c r="H78" t="s" s="4">
        <v>48</v>
      </c>
      <c r="I78" t="s" s="4">
        <v>205</v>
      </c>
      <c r="J78" t="s" s="4">
        <v>50</v>
      </c>
      <c r="K78" t="s" s="4">
        <v>51</v>
      </c>
      <c r="L78" t="s" s="4">
        <v>195</v>
      </c>
      <c r="M78" t="s" s="4">
        <v>195</v>
      </c>
      <c r="N78" t="s" s="4">
        <v>53</v>
      </c>
    </row>
    <row r="79" ht="45.0" customHeight="true">
      <c r="A79" t="s" s="4">
        <v>206</v>
      </c>
      <c r="B79" t="s" s="4">
        <v>42</v>
      </c>
      <c r="C79" t="s" s="4">
        <v>192</v>
      </c>
      <c r="D79" t="s" s="4">
        <v>193</v>
      </c>
      <c r="E79" t="s" s="4">
        <v>45</v>
      </c>
      <c r="F79" t="s" s="4">
        <v>46</v>
      </c>
      <c r="G79" t="s" s="4">
        <v>47</v>
      </c>
      <c r="H79" t="s" s="4">
        <v>48</v>
      </c>
      <c r="I79" t="s" s="4">
        <v>207</v>
      </c>
      <c r="J79" t="s" s="4">
        <v>50</v>
      </c>
      <c r="K79" t="s" s="4">
        <v>51</v>
      </c>
      <c r="L79" t="s" s="4">
        <v>195</v>
      </c>
      <c r="M79" t="s" s="4">
        <v>195</v>
      </c>
      <c r="N79" t="s" s="4">
        <v>53</v>
      </c>
    </row>
    <row r="80" ht="45.0" customHeight="true">
      <c r="A80" t="s" s="4">
        <v>208</v>
      </c>
      <c r="B80" t="s" s="4">
        <v>42</v>
      </c>
      <c r="C80" t="s" s="4">
        <v>192</v>
      </c>
      <c r="D80" t="s" s="4">
        <v>193</v>
      </c>
      <c r="E80" t="s" s="4">
        <v>45</v>
      </c>
      <c r="F80" t="s" s="4">
        <v>46</v>
      </c>
      <c r="G80" t="s" s="4">
        <v>47</v>
      </c>
      <c r="H80" t="s" s="4">
        <v>48</v>
      </c>
      <c r="I80" t="s" s="4">
        <v>209</v>
      </c>
      <c r="J80" t="s" s="4">
        <v>50</v>
      </c>
      <c r="K80" t="s" s="4">
        <v>51</v>
      </c>
      <c r="L80" t="s" s="4">
        <v>195</v>
      </c>
      <c r="M80" t="s" s="4">
        <v>195</v>
      </c>
      <c r="N80" t="s" s="4">
        <v>53</v>
      </c>
    </row>
    <row r="81" ht="45.0" customHeight="true">
      <c r="A81" t="s" s="4">
        <v>210</v>
      </c>
      <c r="B81" t="s" s="4">
        <v>42</v>
      </c>
      <c r="C81" t="s" s="4">
        <v>192</v>
      </c>
      <c r="D81" t="s" s="4">
        <v>193</v>
      </c>
      <c r="E81" t="s" s="4">
        <v>45</v>
      </c>
      <c r="F81" t="s" s="4">
        <v>46</v>
      </c>
      <c r="G81" t="s" s="4">
        <v>47</v>
      </c>
      <c r="H81" t="s" s="4">
        <v>48</v>
      </c>
      <c r="I81" t="s" s="4">
        <v>211</v>
      </c>
      <c r="J81" t="s" s="4">
        <v>50</v>
      </c>
      <c r="K81" t="s" s="4">
        <v>51</v>
      </c>
      <c r="L81" t="s" s="4">
        <v>195</v>
      </c>
      <c r="M81" t="s" s="4">
        <v>195</v>
      </c>
      <c r="N81" t="s" s="4">
        <v>53</v>
      </c>
    </row>
    <row r="82" ht="45.0" customHeight="true">
      <c r="A82" t="s" s="4">
        <v>212</v>
      </c>
      <c r="B82" t="s" s="4">
        <v>42</v>
      </c>
      <c r="C82" t="s" s="4">
        <v>192</v>
      </c>
      <c r="D82" t="s" s="4">
        <v>193</v>
      </c>
      <c r="E82" t="s" s="4">
        <v>45</v>
      </c>
      <c r="F82" t="s" s="4">
        <v>46</v>
      </c>
      <c r="G82" t="s" s="4">
        <v>47</v>
      </c>
      <c r="H82" t="s" s="4">
        <v>48</v>
      </c>
      <c r="I82" t="s" s="4">
        <v>213</v>
      </c>
      <c r="J82" t="s" s="4">
        <v>50</v>
      </c>
      <c r="K82" t="s" s="4">
        <v>51</v>
      </c>
      <c r="L82" t="s" s="4">
        <v>195</v>
      </c>
      <c r="M82" t="s" s="4">
        <v>195</v>
      </c>
      <c r="N82" t="s" s="4">
        <v>53</v>
      </c>
    </row>
    <row r="83" ht="45.0" customHeight="true">
      <c r="A83" t="s" s="4">
        <v>214</v>
      </c>
      <c r="B83" t="s" s="4">
        <v>42</v>
      </c>
      <c r="C83" t="s" s="4">
        <v>192</v>
      </c>
      <c r="D83" t="s" s="4">
        <v>193</v>
      </c>
      <c r="E83" t="s" s="4">
        <v>45</v>
      </c>
      <c r="F83" t="s" s="4">
        <v>46</v>
      </c>
      <c r="G83" t="s" s="4">
        <v>47</v>
      </c>
      <c r="H83" t="s" s="4">
        <v>48</v>
      </c>
      <c r="I83" t="s" s="4">
        <v>215</v>
      </c>
      <c r="J83" t="s" s="4">
        <v>50</v>
      </c>
      <c r="K83" t="s" s="4">
        <v>51</v>
      </c>
      <c r="L83" t="s" s="4">
        <v>195</v>
      </c>
      <c r="M83" t="s" s="4">
        <v>195</v>
      </c>
      <c r="N83" t="s" s="4">
        <v>53</v>
      </c>
    </row>
    <row r="84" ht="45.0" customHeight="true">
      <c r="A84" t="s" s="4">
        <v>216</v>
      </c>
      <c r="B84" t="s" s="4">
        <v>42</v>
      </c>
      <c r="C84" t="s" s="4">
        <v>192</v>
      </c>
      <c r="D84" t="s" s="4">
        <v>193</v>
      </c>
      <c r="E84" t="s" s="4">
        <v>45</v>
      </c>
      <c r="F84" t="s" s="4">
        <v>46</v>
      </c>
      <c r="G84" t="s" s="4">
        <v>47</v>
      </c>
      <c r="H84" t="s" s="4">
        <v>136</v>
      </c>
      <c r="I84" t="s" s="4">
        <v>217</v>
      </c>
      <c r="J84" t="s" s="4">
        <v>50</v>
      </c>
      <c r="K84" t="s" s="4">
        <v>51</v>
      </c>
      <c r="L84" t="s" s="4">
        <v>195</v>
      </c>
      <c r="M84" t="s" s="4">
        <v>195</v>
      </c>
      <c r="N84" t="s" s="4">
        <v>53</v>
      </c>
    </row>
    <row r="85" ht="45.0" customHeight="true">
      <c r="A85" t="s" s="4">
        <v>218</v>
      </c>
      <c r="B85" t="s" s="4">
        <v>42</v>
      </c>
      <c r="C85" t="s" s="4">
        <v>192</v>
      </c>
      <c r="D85" t="s" s="4">
        <v>193</v>
      </c>
      <c r="E85" t="s" s="4">
        <v>45</v>
      </c>
      <c r="F85" t="s" s="4">
        <v>46</v>
      </c>
      <c r="G85" t="s" s="4">
        <v>47</v>
      </c>
      <c r="H85" t="s" s="4">
        <v>136</v>
      </c>
      <c r="I85" t="s" s="4">
        <v>219</v>
      </c>
      <c r="J85" t="s" s="4">
        <v>50</v>
      </c>
      <c r="K85" t="s" s="4">
        <v>51</v>
      </c>
      <c r="L85" t="s" s="4">
        <v>195</v>
      </c>
      <c r="M85" t="s" s="4">
        <v>195</v>
      </c>
      <c r="N85" t="s" s="4">
        <v>53</v>
      </c>
    </row>
    <row r="86" ht="45.0" customHeight="true">
      <c r="A86" t="s" s="4">
        <v>220</v>
      </c>
      <c r="B86" t="s" s="4">
        <v>42</v>
      </c>
      <c r="C86" t="s" s="4">
        <v>192</v>
      </c>
      <c r="D86" t="s" s="4">
        <v>193</v>
      </c>
      <c r="E86" t="s" s="4">
        <v>45</v>
      </c>
      <c r="F86" t="s" s="4">
        <v>46</v>
      </c>
      <c r="G86" t="s" s="4">
        <v>47</v>
      </c>
      <c r="H86" t="s" s="4">
        <v>136</v>
      </c>
      <c r="I86" t="s" s="4">
        <v>221</v>
      </c>
      <c r="J86" t="s" s="4">
        <v>50</v>
      </c>
      <c r="K86" t="s" s="4">
        <v>51</v>
      </c>
      <c r="L86" t="s" s="4">
        <v>195</v>
      </c>
      <c r="M86" t="s" s="4">
        <v>195</v>
      </c>
      <c r="N86" t="s" s="4">
        <v>53</v>
      </c>
    </row>
    <row r="87" ht="45.0" customHeight="true">
      <c r="A87" t="s" s="4">
        <v>222</v>
      </c>
      <c r="B87" t="s" s="4">
        <v>42</v>
      </c>
      <c r="C87" t="s" s="4">
        <v>192</v>
      </c>
      <c r="D87" t="s" s="4">
        <v>193</v>
      </c>
      <c r="E87" t="s" s="4">
        <v>45</v>
      </c>
      <c r="F87" t="s" s="4">
        <v>46</v>
      </c>
      <c r="G87" t="s" s="4">
        <v>47</v>
      </c>
      <c r="H87" t="s" s="4">
        <v>136</v>
      </c>
      <c r="I87" t="s" s="4">
        <v>223</v>
      </c>
      <c r="J87" t="s" s="4">
        <v>50</v>
      </c>
      <c r="K87" t="s" s="4">
        <v>51</v>
      </c>
      <c r="L87" t="s" s="4">
        <v>195</v>
      </c>
      <c r="M87" t="s" s="4">
        <v>195</v>
      </c>
      <c r="N87" t="s" s="4">
        <v>53</v>
      </c>
    </row>
    <row r="88" ht="45.0" customHeight="true">
      <c r="A88" t="s" s="4">
        <v>224</v>
      </c>
      <c r="B88" t="s" s="4">
        <v>42</v>
      </c>
      <c r="C88" t="s" s="4">
        <v>192</v>
      </c>
      <c r="D88" t="s" s="4">
        <v>193</v>
      </c>
      <c r="E88" t="s" s="4">
        <v>45</v>
      </c>
      <c r="F88" t="s" s="4">
        <v>46</v>
      </c>
      <c r="G88" t="s" s="4">
        <v>47</v>
      </c>
      <c r="H88" t="s" s="4">
        <v>136</v>
      </c>
      <c r="I88" t="s" s="4">
        <v>225</v>
      </c>
      <c r="J88" t="s" s="4">
        <v>50</v>
      </c>
      <c r="K88" t="s" s="4">
        <v>51</v>
      </c>
      <c r="L88" t="s" s="4">
        <v>195</v>
      </c>
      <c r="M88" t="s" s="4">
        <v>195</v>
      </c>
      <c r="N88" t="s" s="4">
        <v>53</v>
      </c>
    </row>
    <row r="89" ht="45.0" customHeight="true">
      <c r="A89" t="s" s="4">
        <v>226</v>
      </c>
      <c r="B89" t="s" s="4">
        <v>42</v>
      </c>
      <c r="C89" t="s" s="4">
        <v>192</v>
      </c>
      <c r="D89" t="s" s="4">
        <v>193</v>
      </c>
      <c r="E89" t="s" s="4">
        <v>55</v>
      </c>
      <c r="F89" t="s" s="4">
        <v>46</v>
      </c>
      <c r="G89" t="s" s="4">
        <v>56</v>
      </c>
      <c r="H89" t="s" s="4">
        <v>56</v>
      </c>
      <c r="I89" t="s" s="4">
        <v>227</v>
      </c>
      <c r="J89" t="s" s="4">
        <v>50</v>
      </c>
      <c r="K89" t="s" s="4">
        <v>51</v>
      </c>
      <c r="L89" t="s" s="4">
        <v>195</v>
      </c>
      <c r="M89" t="s" s="4">
        <v>195</v>
      </c>
      <c r="N89" t="s" s="4">
        <v>58</v>
      </c>
    </row>
    <row r="90" ht="45.0" customHeight="true">
      <c r="A90" t="s" s="4">
        <v>228</v>
      </c>
      <c r="B90" t="s" s="4">
        <v>42</v>
      </c>
      <c r="C90" t="s" s="4">
        <v>192</v>
      </c>
      <c r="D90" t="s" s="4">
        <v>193</v>
      </c>
      <c r="E90" t="s" s="4">
        <v>55</v>
      </c>
      <c r="F90" t="s" s="4">
        <v>46</v>
      </c>
      <c r="G90" t="s" s="4">
        <v>56</v>
      </c>
      <c r="H90" t="s" s="4">
        <v>56</v>
      </c>
      <c r="I90" t="s" s="4">
        <v>229</v>
      </c>
      <c r="J90" t="s" s="4">
        <v>50</v>
      </c>
      <c r="K90" t="s" s="4">
        <v>51</v>
      </c>
      <c r="L90" t="s" s="4">
        <v>195</v>
      </c>
      <c r="M90" t="s" s="4">
        <v>195</v>
      </c>
      <c r="N90" t="s" s="4">
        <v>58</v>
      </c>
    </row>
    <row r="91" ht="45.0" customHeight="true">
      <c r="A91" t="s" s="4">
        <v>230</v>
      </c>
      <c r="B91" t="s" s="4">
        <v>42</v>
      </c>
      <c r="C91" t="s" s="4">
        <v>192</v>
      </c>
      <c r="D91" t="s" s="4">
        <v>193</v>
      </c>
      <c r="E91" t="s" s="4">
        <v>55</v>
      </c>
      <c r="F91" t="s" s="4">
        <v>46</v>
      </c>
      <c r="G91" t="s" s="4">
        <v>56</v>
      </c>
      <c r="H91" t="s" s="4">
        <v>56</v>
      </c>
      <c r="I91" t="s" s="4">
        <v>231</v>
      </c>
      <c r="J91" t="s" s="4">
        <v>50</v>
      </c>
      <c r="K91" t="s" s="4">
        <v>51</v>
      </c>
      <c r="L91" t="s" s="4">
        <v>195</v>
      </c>
      <c r="M91" t="s" s="4">
        <v>195</v>
      </c>
      <c r="N91" t="s" s="4">
        <v>58</v>
      </c>
    </row>
    <row r="92" ht="45.0" customHeight="true">
      <c r="A92" t="s" s="4">
        <v>232</v>
      </c>
      <c r="B92" t="s" s="4">
        <v>42</v>
      </c>
      <c r="C92" t="s" s="4">
        <v>192</v>
      </c>
      <c r="D92" t="s" s="4">
        <v>193</v>
      </c>
      <c r="E92" t="s" s="4">
        <v>55</v>
      </c>
      <c r="F92" t="s" s="4">
        <v>46</v>
      </c>
      <c r="G92" t="s" s="4">
        <v>56</v>
      </c>
      <c r="H92" t="s" s="4">
        <v>56</v>
      </c>
      <c r="I92" t="s" s="4">
        <v>233</v>
      </c>
      <c r="J92" t="s" s="4">
        <v>50</v>
      </c>
      <c r="K92" t="s" s="4">
        <v>51</v>
      </c>
      <c r="L92" t="s" s="4">
        <v>195</v>
      </c>
      <c r="M92" t="s" s="4">
        <v>195</v>
      </c>
      <c r="N92" t="s" s="4">
        <v>58</v>
      </c>
    </row>
    <row r="93" ht="45.0" customHeight="true">
      <c r="A93" t="s" s="4">
        <v>234</v>
      </c>
      <c r="B93" t="s" s="4">
        <v>42</v>
      </c>
      <c r="C93" t="s" s="4">
        <v>192</v>
      </c>
      <c r="D93" t="s" s="4">
        <v>193</v>
      </c>
      <c r="E93" t="s" s="4">
        <v>45</v>
      </c>
      <c r="F93" t="s" s="4">
        <v>46</v>
      </c>
      <c r="G93" t="s" s="4">
        <v>47</v>
      </c>
      <c r="H93" t="s" s="4">
        <v>136</v>
      </c>
      <c r="I93" t="s" s="4">
        <v>235</v>
      </c>
      <c r="J93" t="s" s="4">
        <v>50</v>
      </c>
      <c r="K93" t="s" s="4">
        <v>51</v>
      </c>
      <c r="L93" t="s" s="4">
        <v>195</v>
      </c>
      <c r="M93" t="s" s="4">
        <v>195</v>
      </c>
      <c r="N93" t="s" s="4">
        <v>53</v>
      </c>
    </row>
    <row r="94" ht="45.0" customHeight="true">
      <c r="A94" t="s" s="4">
        <v>236</v>
      </c>
      <c r="B94" t="s" s="4">
        <v>42</v>
      </c>
      <c r="C94" t="s" s="4">
        <v>192</v>
      </c>
      <c r="D94" t="s" s="4">
        <v>193</v>
      </c>
      <c r="E94" t="s" s="4">
        <v>45</v>
      </c>
      <c r="F94" t="s" s="4">
        <v>46</v>
      </c>
      <c r="G94" t="s" s="4">
        <v>47</v>
      </c>
      <c r="H94" t="s" s="4">
        <v>136</v>
      </c>
      <c r="I94" t="s" s="4">
        <v>237</v>
      </c>
      <c r="J94" t="s" s="4">
        <v>50</v>
      </c>
      <c r="K94" t="s" s="4">
        <v>51</v>
      </c>
      <c r="L94" t="s" s="4">
        <v>195</v>
      </c>
      <c r="M94" t="s" s="4">
        <v>195</v>
      </c>
      <c r="N94" t="s" s="4">
        <v>53</v>
      </c>
    </row>
    <row r="95" ht="45.0" customHeight="true">
      <c r="A95" t="s" s="4">
        <v>238</v>
      </c>
      <c r="B95" t="s" s="4">
        <v>42</v>
      </c>
      <c r="C95" t="s" s="4">
        <v>192</v>
      </c>
      <c r="D95" t="s" s="4">
        <v>193</v>
      </c>
      <c r="E95" t="s" s="4">
        <v>45</v>
      </c>
      <c r="F95" t="s" s="4">
        <v>46</v>
      </c>
      <c r="G95" t="s" s="4">
        <v>47</v>
      </c>
      <c r="H95" t="s" s="4">
        <v>136</v>
      </c>
      <c r="I95" t="s" s="4">
        <v>239</v>
      </c>
      <c r="J95" t="s" s="4">
        <v>50</v>
      </c>
      <c r="K95" t="s" s="4">
        <v>51</v>
      </c>
      <c r="L95" t="s" s="4">
        <v>195</v>
      </c>
      <c r="M95" t="s" s="4">
        <v>195</v>
      </c>
      <c r="N95" t="s" s="4">
        <v>53</v>
      </c>
    </row>
    <row r="96" ht="45.0" customHeight="true">
      <c r="A96" t="s" s="4">
        <v>240</v>
      </c>
      <c r="B96" t="s" s="4">
        <v>42</v>
      </c>
      <c r="C96" t="s" s="4">
        <v>192</v>
      </c>
      <c r="D96" t="s" s="4">
        <v>193</v>
      </c>
      <c r="E96" t="s" s="4">
        <v>45</v>
      </c>
      <c r="F96" t="s" s="4">
        <v>46</v>
      </c>
      <c r="G96" t="s" s="4">
        <v>47</v>
      </c>
      <c r="H96" t="s" s="4">
        <v>136</v>
      </c>
      <c r="I96" t="s" s="4">
        <v>241</v>
      </c>
      <c r="J96" t="s" s="4">
        <v>50</v>
      </c>
      <c r="K96" t="s" s="4">
        <v>51</v>
      </c>
      <c r="L96" t="s" s="4">
        <v>195</v>
      </c>
      <c r="M96" t="s" s="4">
        <v>195</v>
      </c>
      <c r="N96" t="s" s="4">
        <v>53</v>
      </c>
    </row>
    <row r="97" ht="45.0" customHeight="true">
      <c r="A97" t="s" s="4">
        <v>242</v>
      </c>
      <c r="B97" t="s" s="4">
        <v>42</v>
      </c>
      <c r="C97" t="s" s="4">
        <v>192</v>
      </c>
      <c r="D97" t="s" s="4">
        <v>193</v>
      </c>
      <c r="E97" t="s" s="4">
        <v>45</v>
      </c>
      <c r="F97" t="s" s="4">
        <v>46</v>
      </c>
      <c r="G97" t="s" s="4">
        <v>47</v>
      </c>
      <c r="H97" t="s" s="4">
        <v>136</v>
      </c>
      <c r="I97" t="s" s="4">
        <v>243</v>
      </c>
      <c r="J97" t="s" s="4">
        <v>50</v>
      </c>
      <c r="K97" t="s" s="4">
        <v>51</v>
      </c>
      <c r="L97" t="s" s="4">
        <v>195</v>
      </c>
      <c r="M97" t="s" s="4">
        <v>195</v>
      </c>
      <c r="N97" t="s" s="4">
        <v>53</v>
      </c>
    </row>
    <row r="98" ht="45.0" customHeight="true">
      <c r="A98" t="s" s="4">
        <v>244</v>
      </c>
      <c r="B98" t="s" s="4">
        <v>42</v>
      </c>
      <c r="C98" t="s" s="4">
        <v>192</v>
      </c>
      <c r="D98" t="s" s="4">
        <v>193</v>
      </c>
      <c r="E98" t="s" s="4">
        <v>55</v>
      </c>
      <c r="F98" t="s" s="4">
        <v>46</v>
      </c>
      <c r="G98" t="s" s="4">
        <v>56</v>
      </c>
      <c r="H98" t="s" s="4">
        <v>56</v>
      </c>
      <c r="I98" t="s" s="4">
        <v>245</v>
      </c>
      <c r="J98" t="s" s="4">
        <v>50</v>
      </c>
      <c r="K98" t="s" s="4">
        <v>51</v>
      </c>
      <c r="L98" t="s" s="4">
        <v>195</v>
      </c>
      <c r="M98" t="s" s="4">
        <v>195</v>
      </c>
      <c r="N98" t="s" s="4">
        <v>58</v>
      </c>
    </row>
    <row r="99" ht="45.0" customHeight="true">
      <c r="A99" t="s" s="4">
        <v>246</v>
      </c>
      <c r="B99" t="s" s="4">
        <v>42</v>
      </c>
      <c r="C99" t="s" s="4">
        <v>192</v>
      </c>
      <c r="D99" t="s" s="4">
        <v>193</v>
      </c>
      <c r="E99" t="s" s="4">
        <v>55</v>
      </c>
      <c r="F99" t="s" s="4">
        <v>46</v>
      </c>
      <c r="G99" t="s" s="4">
        <v>56</v>
      </c>
      <c r="H99" t="s" s="4">
        <v>56</v>
      </c>
      <c r="I99" t="s" s="4">
        <v>247</v>
      </c>
      <c r="J99" t="s" s="4">
        <v>50</v>
      </c>
      <c r="K99" t="s" s="4">
        <v>51</v>
      </c>
      <c r="L99" t="s" s="4">
        <v>195</v>
      </c>
      <c r="M99" t="s" s="4">
        <v>195</v>
      </c>
      <c r="N99" t="s" s="4">
        <v>58</v>
      </c>
    </row>
    <row r="100" ht="45.0" customHeight="true">
      <c r="A100" t="s" s="4">
        <v>248</v>
      </c>
      <c r="B100" t="s" s="4">
        <v>42</v>
      </c>
      <c r="C100" t="s" s="4">
        <v>192</v>
      </c>
      <c r="D100" t="s" s="4">
        <v>193</v>
      </c>
      <c r="E100" t="s" s="4">
        <v>55</v>
      </c>
      <c r="F100" t="s" s="4">
        <v>46</v>
      </c>
      <c r="G100" t="s" s="4">
        <v>56</v>
      </c>
      <c r="H100" t="s" s="4">
        <v>56</v>
      </c>
      <c r="I100" t="s" s="4">
        <v>249</v>
      </c>
      <c r="J100" t="s" s="4">
        <v>50</v>
      </c>
      <c r="K100" t="s" s="4">
        <v>51</v>
      </c>
      <c r="L100" t="s" s="4">
        <v>195</v>
      </c>
      <c r="M100" t="s" s="4">
        <v>195</v>
      </c>
      <c r="N100" t="s" s="4">
        <v>58</v>
      </c>
    </row>
    <row r="101" ht="45.0" customHeight="true">
      <c r="A101" t="s" s="4">
        <v>250</v>
      </c>
      <c r="B101" t="s" s="4">
        <v>42</v>
      </c>
      <c r="C101" t="s" s="4">
        <v>192</v>
      </c>
      <c r="D101" t="s" s="4">
        <v>193</v>
      </c>
      <c r="E101" t="s" s="4">
        <v>55</v>
      </c>
      <c r="F101" t="s" s="4">
        <v>46</v>
      </c>
      <c r="G101" t="s" s="4">
        <v>56</v>
      </c>
      <c r="H101" t="s" s="4">
        <v>56</v>
      </c>
      <c r="I101" t="s" s="4">
        <v>251</v>
      </c>
      <c r="J101" t="s" s="4">
        <v>50</v>
      </c>
      <c r="K101" t="s" s="4">
        <v>51</v>
      </c>
      <c r="L101" t="s" s="4">
        <v>195</v>
      </c>
      <c r="M101" t="s" s="4">
        <v>195</v>
      </c>
      <c r="N101" t="s" s="4">
        <v>58</v>
      </c>
    </row>
    <row r="102" ht="45.0" customHeight="true">
      <c r="A102" t="s" s="4">
        <v>252</v>
      </c>
      <c r="B102" t="s" s="4">
        <v>42</v>
      </c>
      <c r="C102" t="s" s="4">
        <v>192</v>
      </c>
      <c r="D102" t="s" s="4">
        <v>193</v>
      </c>
      <c r="E102" t="s" s="4">
        <v>55</v>
      </c>
      <c r="F102" t="s" s="4">
        <v>46</v>
      </c>
      <c r="G102" t="s" s="4">
        <v>56</v>
      </c>
      <c r="H102" t="s" s="4">
        <v>56</v>
      </c>
      <c r="I102" t="s" s="4">
        <v>253</v>
      </c>
      <c r="J102" t="s" s="4">
        <v>50</v>
      </c>
      <c r="K102" t="s" s="4">
        <v>51</v>
      </c>
      <c r="L102" t="s" s="4">
        <v>195</v>
      </c>
      <c r="M102" t="s" s="4">
        <v>195</v>
      </c>
      <c r="N102" t="s" s="4">
        <v>58</v>
      </c>
    </row>
    <row r="103" ht="45.0" customHeight="true">
      <c r="A103" t="s" s="4">
        <v>254</v>
      </c>
      <c r="B103" t="s" s="4">
        <v>42</v>
      </c>
      <c r="C103" t="s" s="4">
        <v>192</v>
      </c>
      <c r="D103" t="s" s="4">
        <v>193</v>
      </c>
      <c r="E103" t="s" s="4">
        <v>45</v>
      </c>
      <c r="F103" t="s" s="4">
        <v>46</v>
      </c>
      <c r="G103" t="s" s="4">
        <v>47</v>
      </c>
      <c r="H103" t="s" s="4">
        <v>136</v>
      </c>
      <c r="I103" t="s" s="4">
        <v>255</v>
      </c>
      <c r="J103" t="s" s="4">
        <v>50</v>
      </c>
      <c r="K103" t="s" s="4">
        <v>51</v>
      </c>
      <c r="L103" t="s" s="4">
        <v>195</v>
      </c>
      <c r="M103" t="s" s="4">
        <v>195</v>
      </c>
      <c r="N103" t="s" s="4">
        <v>53</v>
      </c>
    </row>
    <row r="104" ht="45.0" customHeight="true">
      <c r="A104" t="s" s="4">
        <v>256</v>
      </c>
      <c r="B104" t="s" s="4">
        <v>42</v>
      </c>
      <c r="C104" t="s" s="4">
        <v>192</v>
      </c>
      <c r="D104" t="s" s="4">
        <v>193</v>
      </c>
      <c r="E104" t="s" s="4">
        <v>45</v>
      </c>
      <c r="F104" t="s" s="4">
        <v>46</v>
      </c>
      <c r="G104" t="s" s="4">
        <v>47</v>
      </c>
      <c r="H104" t="s" s="4">
        <v>136</v>
      </c>
      <c r="I104" t="s" s="4">
        <v>257</v>
      </c>
      <c r="J104" t="s" s="4">
        <v>50</v>
      </c>
      <c r="K104" t="s" s="4">
        <v>51</v>
      </c>
      <c r="L104" t="s" s="4">
        <v>195</v>
      </c>
      <c r="M104" t="s" s="4">
        <v>195</v>
      </c>
      <c r="N104" t="s" s="4">
        <v>53</v>
      </c>
    </row>
    <row r="105" ht="45.0" customHeight="true">
      <c r="A105" t="s" s="4">
        <v>258</v>
      </c>
      <c r="B105" t="s" s="4">
        <v>42</v>
      </c>
      <c r="C105" t="s" s="4">
        <v>192</v>
      </c>
      <c r="D105" t="s" s="4">
        <v>193</v>
      </c>
      <c r="E105" t="s" s="4">
        <v>45</v>
      </c>
      <c r="F105" t="s" s="4">
        <v>46</v>
      </c>
      <c r="G105" t="s" s="4">
        <v>47</v>
      </c>
      <c r="H105" t="s" s="4">
        <v>136</v>
      </c>
      <c r="I105" t="s" s="4">
        <v>259</v>
      </c>
      <c r="J105" t="s" s="4">
        <v>50</v>
      </c>
      <c r="K105" t="s" s="4">
        <v>51</v>
      </c>
      <c r="L105" t="s" s="4">
        <v>195</v>
      </c>
      <c r="M105" t="s" s="4">
        <v>195</v>
      </c>
      <c r="N105" t="s" s="4">
        <v>53</v>
      </c>
    </row>
    <row r="106" ht="45.0" customHeight="true">
      <c r="A106" t="s" s="4">
        <v>260</v>
      </c>
      <c r="B106" t="s" s="4">
        <v>42</v>
      </c>
      <c r="C106" t="s" s="4">
        <v>192</v>
      </c>
      <c r="D106" t="s" s="4">
        <v>193</v>
      </c>
      <c r="E106" t="s" s="4">
        <v>45</v>
      </c>
      <c r="F106" t="s" s="4">
        <v>46</v>
      </c>
      <c r="G106" t="s" s="4">
        <v>47</v>
      </c>
      <c r="H106" t="s" s="4">
        <v>136</v>
      </c>
      <c r="I106" t="s" s="4">
        <v>261</v>
      </c>
      <c r="J106" t="s" s="4">
        <v>50</v>
      </c>
      <c r="K106" t="s" s="4">
        <v>51</v>
      </c>
      <c r="L106" t="s" s="4">
        <v>195</v>
      </c>
      <c r="M106" t="s" s="4">
        <v>195</v>
      </c>
      <c r="N106" t="s" s="4">
        <v>53</v>
      </c>
    </row>
    <row r="107" ht="45.0" customHeight="true">
      <c r="A107" t="s" s="4">
        <v>262</v>
      </c>
      <c r="B107" t="s" s="4">
        <v>42</v>
      </c>
      <c r="C107" t="s" s="4">
        <v>192</v>
      </c>
      <c r="D107" t="s" s="4">
        <v>193</v>
      </c>
      <c r="E107" t="s" s="4">
        <v>45</v>
      </c>
      <c r="F107" t="s" s="4">
        <v>46</v>
      </c>
      <c r="G107" t="s" s="4">
        <v>47</v>
      </c>
      <c r="H107" t="s" s="4">
        <v>136</v>
      </c>
      <c r="I107" t="s" s="4">
        <v>263</v>
      </c>
      <c r="J107" t="s" s="4">
        <v>50</v>
      </c>
      <c r="K107" t="s" s="4">
        <v>51</v>
      </c>
      <c r="L107" t="s" s="4">
        <v>195</v>
      </c>
      <c r="M107" t="s" s="4">
        <v>195</v>
      </c>
      <c r="N107" t="s" s="4">
        <v>53</v>
      </c>
    </row>
    <row r="108" ht="45.0" customHeight="true">
      <c r="A108" t="s" s="4">
        <v>264</v>
      </c>
      <c r="B108" t="s" s="4">
        <v>42</v>
      </c>
      <c r="C108" t="s" s="4">
        <v>192</v>
      </c>
      <c r="D108" t="s" s="4">
        <v>193</v>
      </c>
      <c r="E108" t="s" s="4">
        <v>55</v>
      </c>
      <c r="F108" t="s" s="4">
        <v>46</v>
      </c>
      <c r="G108" t="s" s="4">
        <v>56</v>
      </c>
      <c r="H108" t="s" s="4">
        <v>56</v>
      </c>
      <c r="I108" t="s" s="4">
        <v>265</v>
      </c>
      <c r="J108" t="s" s="4">
        <v>50</v>
      </c>
      <c r="K108" t="s" s="4">
        <v>51</v>
      </c>
      <c r="L108" t="s" s="4">
        <v>195</v>
      </c>
      <c r="M108" t="s" s="4">
        <v>195</v>
      </c>
      <c r="N108" t="s" s="4">
        <v>58</v>
      </c>
    </row>
    <row r="109" ht="45.0" customHeight="true">
      <c r="A109" t="s" s="4">
        <v>266</v>
      </c>
      <c r="B109" t="s" s="4">
        <v>42</v>
      </c>
      <c r="C109" t="s" s="4">
        <v>192</v>
      </c>
      <c r="D109" t="s" s="4">
        <v>193</v>
      </c>
      <c r="E109" t="s" s="4">
        <v>55</v>
      </c>
      <c r="F109" t="s" s="4">
        <v>46</v>
      </c>
      <c r="G109" t="s" s="4">
        <v>56</v>
      </c>
      <c r="H109" t="s" s="4">
        <v>56</v>
      </c>
      <c r="I109" t="s" s="4">
        <v>267</v>
      </c>
      <c r="J109" t="s" s="4">
        <v>50</v>
      </c>
      <c r="K109" t="s" s="4">
        <v>51</v>
      </c>
      <c r="L109" t="s" s="4">
        <v>195</v>
      </c>
      <c r="M109" t="s" s="4">
        <v>195</v>
      </c>
      <c r="N109" t="s" s="4">
        <v>58</v>
      </c>
    </row>
    <row r="110" ht="45.0" customHeight="true">
      <c r="A110" t="s" s="4">
        <v>268</v>
      </c>
      <c r="B110" t="s" s="4">
        <v>42</v>
      </c>
      <c r="C110" t="s" s="4">
        <v>192</v>
      </c>
      <c r="D110" t="s" s="4">
        <v>193</v>
      </c>
      <c r="E110" t="s" s="4">
        <v>55</v>
      </c>
      <c r="F110" t="s" s="4">
        <v>46</v>
      </c>
      <c r="G110" t="s" s="4">
        <v>56</v>
      </c>
      <c r="H110" t="s" s="4">
        <v>56</v>
      </c>
      <c r="I110" t="s" s="4">
        <v>269</v>
      </c>
      <c r="J110" t="s" s="4">
        <v>50</v>
      </c>
      <c r="K110" t="s" s="4">
        <v>51</v>
      </c>
      <c r="L110" t="s" s="4">
        <v>195</v>
      </c>
      <c r="M110" t="s" s="4">
        <v>195</v>
      </c>
      <c r="N110" t="s" s="4">
        <v>58</v>
      </c>
    </row>
    <row r="111" ht="45.0" customHeight="true">
      <c r="A111" t="s" s="4">
        <v>270</v>
      </c>
      <c r="B111" t="s" s="4">
        <v>42</v>
      </c>
      <c r="C111" t="s" s="4">
        <v>192</v>
      </c>
      <c r="D111" t="s" s="4">
        <v>193</v>
      </c>
      <c r="E111" t="s" s="4">
        <v>55</v>
      </c>
      <c r="F111" t="s" s="4">
        <v>46</v>
      </c>
      <c r="G111" t="s" s="4">
        <v>56</v>
      </c>
      <c r="H111" t="s" s="4">
        <v>56</v>
      </c>
      <c r="I111" t="s" s="4">
        <v>271</v>
      </c>
      <c r="J111" t="s" s="4">
        <v>50</v>
      </c>
      <c r="K111" t="s" s="4">
        <v>51</v>
      </c>
      <c r="L111" t="s" s="4">
        <v>195</v>
      </c>
      <c r="M111" t="s" s="4">
        <v>195</v>
      </c>
      <c r="N111" t="s" s="4">
        <v>58</v>
      </c>
    </row>
    <row r="112" ht="45.0" customHeight="true">
      <c r="A112" t="s" s="4">
        <v>272</v>
      </c>
      <c r="B112" t="s" s="4">
        <v>42</v>
      </c>
      <c r="C112" t="s" s="4">
        <v>192</v>
      </c>
      <c r="D112" t="s" s="4">
        <v>193</v>
      </c>
      <c r="E112" t="s" s="4">
        <v>55</v>
      </c>
      <c r="F112" t="s" s="4">
        <v>46</v>
      </c>
      <c r="G112" t="s" s="4">
        <v>56</v>
      </c>
      <c r="H112" t="s" s="4">
        <v>56</v>
      </c>
      <c r="I112" t="s" s="4">
        <v>273</v>
      </c>
      <c r="J112" t="s" s="4">
        <v>50</v>
      </c>
      <c r="K112" t="s" s="4">
        <v>51</v>
      </c>
      <c r="L112" t="s" s="4">
        <v>195</v>
      </c>
      <c r="M112" t="s" s="4">
        <v>195</v>
      </c>
      <c r="N112" t="s" s="4">
        <v>58</v>
      </c>
    </row>
    <row r="113" ht="45.0" customHeight="true">
      <c r="A113" t="s" s="4">
        <v>274</v>
      </c>
      <c r="B113" t="s" s="4">
        <v>42</v>
      </c>
      <c r="C113" t="s" s="4">
        <v>192</v>
      </c>
      <c r="D113" t="s" s="4">
        <v>193</v>
      </c>
      <c r="E113" t="s" s="4">
        <v>45</v>
      </c>
      <c r="F113" t="s" s="4">
        <v>46</v>
      </c>
      <c r="G113" t="s" s="4">
        <v>47</v>
      </c>
      <c r="H113" t="s" s="4">
        <v>136</v>
      </c>
      <c r="I113" t="s" s="4">
        <v>275</v>
      </c>
      <c r="J113" t="s" s="4">
        <v>50</v>
      </c>
      <c r="K113" t="s" s="4">
        <v>51</v>
      </c>
      <c r="L113" t="s" s="4">
        <v>195</v>
      </c>
      <c r="M113" t="s" s="4">
        <v>195</v>
      </c>
      <c r="N113" t="s" s="4">
        <v>53</v>
      </c>
    </row>
    <row r="114" ht="45.0" customHeight="true">
      <c r="A114" t="s" s="4">
        <v>276</v>
      </c>
      <c r="B114" t="s" s="4">
        <v>42</v>
      </c>
      <c r="C114" t="s" s="4">
        <v>192</v>
      </c>
      <c r="D114" t="s" s="4">
        <v>193</v>
      </c>
      <c r="E114" t="s" s="4">
        <v>45</v>
      </c>
      <c r="F114" t="s" s="4">
        <v>46</v>
      </c>
      <c r="G114" t="s" s="4">
        <v>47</v>
      </c>
      <c r="H114" t="s" s="4">
        <v>136</v>
      </c>
      <c r="I114" t="s" s="4">
        <v>277</v>
      </c>
      <c r="J114" t="s" s="4">
        <v>50</v>
      </c>
      <c r="K114" t="s" s="4">
        <v>51</v>
      </c>
      <c r="L114" t="s" s="4">
        <v>195</v>
      </c>
      <c r="M114" t="s" s="4">
        <v>195</v>
      </c>
      <c r="N114" t="s" s="4">
        <v>53</v>
      </c>
    </row>
    <row r="115" ht="45.0" customHeight="true">
      <c r="A115" t="s" s="4">
        <v>278</v>
      </c>
      <c r="B115" t="s" s="4">
        <v>42</v>
      </c>
      <c r="C115" t="s" s="4">
        <v>192</v>
      </c>
      <c r="D115" t="s" s="4">
        <v>193</v>
      </c>
      <c r="E115" t="s" s="4">
        <v>45</v>
      </c>
      <c r="F115" t="s" s="4">
        <v>46</v>
      </c>
      <c r="G115" t="s" s="4">
        <v>47</v>
      </c>
      <c r="H115" t="s" s="4">
        <v>136</v>
      </c>
      <c r="I115" t="s" s="4">
        <v>279</v>
      </c>
      <c r="J115" t="s" s="4">
        <v>50</v>
      </c>
      <c r="K115" t="s" s="4">
        <v>51</v>
      </c>
      <c r="L115" t="s" s="4">
        <v>195</v>
      </c>
      <c r="M115" t="s" s="4">
        <v>195</v>
      </c>
      <c r="N115" t="s" s="4">
        <v>53</v>
      </c>
    </row>
    <row r="116" ht="45.0" customHeight="true">
      <c r="A116" t="s" s="4">
        <v>280</v>
      </c>
      <c r="B116" t="s" s="4">
        <v>42</v>
      </c>
      <c r="C116" t="s" s="4">
        <v>192</v>
      </c>
      <c r="D116" t="s" s="4">
        <v>193</v>
      </c>
      <c r="E116" t="s" s="4">
        <v>45</v>
      </c>
      <c r="F116" t="s" s="4">
        <v>46</v>
      </c>
      <c r="G116" t="s" s="4">
        <v>47</v>
      </c>
      <c r="H116" t="s" s="4">
        <v>136</v>
      </c>
      <c r="I116" t="s" s="4">
        <v>281</v>
      </c>
      <c r="J116" t="s" s="4">
        <v>50</v>
      </c>
      <c r="K116" t="s" s="4">
        <v>51</v>
      </c>
      <c r="L116" t="s" s="4">
        <v>195</v>
      </c>
      <c r="M116" t="s" s="4">
        <v>195</v>
      </c>
      <c r="N116" t="s" s="4">
        <v>53</v>
      </c>
    </row>
    <row r="117" ht="45.0" customHeight="true">
      <c r="A117" t="s" s="4">
        <v>282</v>
      </c>
      <c r="B117" t="s" s="4">
        <v>42</v>
      </c>
      <c r="C117" t="s" s="4">
        <v>192</v>
      </c>
      <c r="D117" t="s" s="4">
        <v>193</v>
      </c>
      <c r="E117" t="s" s="4">
        <v>45</v>
      </c>
      <c r="F117" t="s" s="4">
        <v>46</v>
      </c>
      <c r="G117" t="s" s="4">
        <v>47</v>
      </c>
      <c r="H117" t="s" s="4">
        <v>136</v>
      </c>
      <c r="I117" t="s" s="4">
        <v>283</v>
      </c>
      <c r="J117" t="s" s="4">
        <v>50</v>
      </c>
      <c r="K117" t="s" s="4">
        <v>51</v>
      </c>
      <c r="L117" t="s" s="4">
        <v>195</v>
      </c>
      <c r="M117" t="s" s="4">
        <v>195</v>
      </c>
      <c r="N117" t="s" s="4">
        <v>53</v>
      </c>
    </row>
    <row r="118" ht="45.0" customHeight="true">
      <c r="A118" t="s" s="4">
        <v>284</v>
      </c>
      <c r="B118" t="s" s="4">
        <v>42</v>
      </c>
      <c r="C118" t="s" s="4">
        <v>192</v>
      </c>
      <c r="D118" t="s" s="4">
        <v>193</v>
      </c>
      <c r="E118" t="s" s="4">
        <v>55</v>
      </c>
      <c r="F118" t="s" s="4">
        <v>46</v>
      </c>
      <c r="G118" t="s" s="4">
        <v>56</v>
      </c>
      <c r="H118" t="s" s="4">
        <v>56</v>
      </c>
      <c r="I118" t="s" s="4">
        <v>285</v>
      </c>
      <c r="J118" t="s" s="4">
        <v>50</v>
      </c>
      <c r="K118" t="s" s="4">
        <v>51</v>
      </c>
      <c r="L118" t="s" s="4">
        <v>195</v>
      </c>
      <c r="M118" t="s" s="4">
        <v>195</v>
      </c>
      <c r="N118" t="s" s="4">
        <v>58</v>
      </c>
    </row>
    <row r="119" ht="45.0" customHeight="true">
      <c r="A119" t="s" s="4">
        <v>286</v>
      </c>
      <c r="B119" t="s" s="4">
        <v>42</v>
      </c>
      <c r="C119" t="s" s="4">
        <v>192</v>
      </c>
      <c r="D119" t="s" s="4">
        <v>193</v>
      </c>
      <c r="E119" t="s" s="4">
        <v>55</v>
      </c>
      <c r="F119" t="s" s="4">
        <v>46</v>
      </c>
      <c r="G119" t="s" s="4">
        <v>56</v>
      </c>
      <c r="H119" t="s" s="4">
        <v>56</v>
      </c>
      <c r="I119" t="s" s="4">
        <v>287</v>
      </c>
      <c r="J119" t="s" s="4">
        <v>50</v>
      </c>
      <c r="K119" t="s" s="4">
        <v>51</v>
      </c>
      <c r="L119" t="s" s="4">
        <v>195</v>
      </c>
      <c r="M119" t="s" s="4">
        <v>195</v>
      </c>
      <c r="N119" t="s" s="4">
        <v>58</v>
      </c>
    </row>
    <row r="120" ht="45.0" customHeight="true">
      <c r="A120" t="s" s="4">
        <v>288</v>
      </c>
      <c r="B120" t="s" s="4">
        <v>42</v>
      </c>
      <c r="C120" t="s" s="4">
        <v>192</v>
      </c>
      <c r="D120" t="s" s="4">
        <v>193</v>
      </c>
      <c r="E120" t="s" s="4">
        <v>55</v>
      </c>
      <c r="F120" t="s" s="4">
        <v>46</v>
      </c>
      <c r="G120" t="s" s="4">
        <v>56</v>
      </c>
      <c r="H120" t="s" s="4">
        <v>56</v>
      </c>
      <c r="I120" t="s" s="4">
        <v>289</v>
      </c>
      <c r="J120" t="s" s="4">
        <v>50</v>
      </c>
      <c r="K120" t="s" s="4">
        <v>51</v>
      </c>
      <c r="L120" t="s" s="4">
        <v>195</v>
      </c>
      <c r="M120" t="s" s="4">
        <v>195</v>
      </c>
      <c r="N120" t="s" s="4">
        <v>58</v>
      </c>
    </row>
    <row r="121" ht="45.0" customHeight="true">
      <c r="A121" t="s" s="4">
        <v>290</v>
      </c>
      <c r="B121" t="s" s="4">
        <v>42</v>
      </c>
      <c r="C121" t="s" s="4">
        <v>192</v>
      </c>
      <c r="D121" t="s" s="4">
        <v>193</v>
      </c>
      <c r="E121" t="s" s="4">
        <v>55</v>
      </c>
      <c r="F121" t="s" s="4">
        <v>46</v>
      </c>
      <c r="G121" t="s" s="4">
        <v>56</v>
      </c>
      <c r="H121" t="s" s="4">
        <v>56</v>
      </c>
      <c r="I121" t="s" s="4">
        <v>291</v>
      </c>
      <c r="J121" t="s" s="4">
        <v>50</v>
      </c>
      <c r="K121" t="s" s="4">
        <v>51</v>
      </c>
      <c r="L121" t="s" s="4">
        <v>195</v>
      </c>
      <c r="M121" t="s" s="4">
        <v>195</v>
      </c>
      <c r="N121" t="s" s="4">
        <v>58</v>
      </c>
    </row>
    <row r="122" ht="45.0" customHeight="true">
      <c r="A122" t="s" s="4">
        <v>292</v>
      </c>
      <c r="B122" t="s" s="4">
        <v>42</v>
      </c>
      <c r="C122" t="s" s="4">
        <v>192</v>
      </c>
      <c r="D122" t="s" s="4">
        <v>193</v>
      </c>
      <c r="E122" t="s" s="4">
        <v>55</v>
      </c>
      <c r="F122" t="s" s="4">
        <v>46</v>
      </c>
      <c r="G122" t="s" s="4">
        <v>56</v>
      </c>
      <c r="H122" t="s" s="4">
        <v>56</v>
      </c>
      <c r="I122" t="s" s="4">
        <v>293</v>
      </c>
      <c r="J122" t="s" s="4">
        <v>50</v>
      </c>
      <c r="K122" t="s" s="4">
        <v>51</v>
      </c>
      <c r="L122" t="s" s="4">
        <v>195</v>
      </c>
      <c r="M122" t="s" s="4">
        <v>195</v>
      </c>
      <c r="N122" t="s" s="4">
        <v>58</v>
      </c>
    </row>
    <row r="123" ht="45.0" customHeight="true">
      <c r="A123" t="s" s="4">
        <v>294</v>
      </c>
      <c r="B123" t="s" s="4">
        <v>42</v>
      </c>
      <c r="C123" t="s" s="4">
        <v>192</v>
      </c>
      <c r="D123" t="s" s="4">
        <v>193</v>
      </c>
      <c r="E123" t="s" s="4">
        <v>45</v>
      </c>
      <c r="F123" t="s" s="4">
        <v>46</v>
      </c>
      <c r="G123" t="s" s="4">
        <v>47</v>
      </c>
      <c r="H123" t="s" s="4">
        <v>136</v>
      </c>
      <c r="I123" t="s" s="4">
        <v>295</v>
      </c>
      <c r="J123" t="s" s="4">
        <v>50</v>
      </c>
      <c r="K123" t="s" s="4">
        <v>51</v>
      </c>
      <c r="L123" t="s" s="4">
        <v>195</v>
      </c>
      <c r="M123" t="s" s="4">
        <v>195</v>
      </c>
      <c r="N123" t="s" s="4">
        <v>53</v>
      </c>
    </row>
    <row r="124" ht="45.0" customHeight="true">
      <c r="A124" t="s" s="4">
        <v>296</v>
      </c>
      <c r="B124" t="s" s="4">
        <v>42</v>
      </c>
      <c r="C124" t="s" s="4">
        <v>192</v>
      </c>
      <c r="D124" t="s" s="4">
        <v>193</v>
      </c>
      <c r="E124" t="s" s="4">
        <v>45</v>
      </c>
      <c r="F124" t="s" s="4">
        <v>46</v>
      </c>
      <c r="G124" t="s" s="4">
        <v>47</v>
      </c>
      <c r="H124" t="s" s="4">
        <v>136</v>
      </c>
      <c r="I124" t="s" s="4">
        <v>297</v>
      </c>
      <c r="J124" t="s" s="4">
        <v>50</v>
      </c>
      <c r="K124" t="s" s="4">
        <v>51</v>
      </c>
      <c r="L124" t="s" s="4">
        <v>195</v>
      </c>
      <c r="M124" t="s" s="4">
        <v>195</v>
      </c>
      <c r="N124" t="s" s="4">
        <v>53</v>
      </c>
    </row>
    <row r="125" ht="45.0" customHeight="true">
      <c r="A125" t="s" s="4">
        <v>298</v>
      </c>
      <c r="B125" t="s" s="4">
        <v>42</v>
      </c>
      <c r="C125" t="s" s="4">
        <v>192</v>
      </c>
      <c r="D125" t="s" s="4">
        <v>193</v>
      </c>
      <c r="E125" t="s" s="4">
        <v>45</v>
      </c>
      <c r="F125" t="s" s="4">
        <v>46</v>
      </c>
      <c r="G125" t="s" s="4">
        <v>47</v>
      </c>
      <c r="H125" t="s" s="4">
        <v>136</v>
      </c>
      <c r="I125" t="s" s="4">
        <v>299</v>
      </c>
      <c r="J125" t="s" s="4">
        <v>50</v>
      </c>
      <c r="K125" t="s" s="4">
        <v>51</v>
      </c>
      <c r="L125" t="s" s="4">
        <v>195</v>
      </c>
      <c r="M125" t="s" s="4">
        <v>195</v>
      </c>
      <c r="N125" t="s" s="4">
        <v>53</v>
      </c>
    </row>
    <row r="126" ht="45.0" customHeight="true">
      <c r="A126" t="s" s="4">
        <v>300</v>
      </c>
      <c r="B126" t="s" s="4">
        <v>42</v>
      </c>
      <c r="C126" t="s" s="4">
        <v>192</v>
      </c>
      <c r="D126" t="s" s="4">
        <v>193</v>
      </c>
      <c r="E126" t="s" s="4">
        <v>45</v>
      </c>
      <c r="F126" t="s" s="4">
        <v>46</v>
      </c>
      <c r="G126" t="s" s="4">
        <v>47</v>
      </c>
      <c r="H126" t="s" s="4">
        <v>136</v>
      </c>
      <c r="I126" t="s" s="4">
        <v>301</v>
      </c>
      <c r="J126" t="s" s="4">
        <v>50</v>
      </c>
      <c r="K126" t="s" s="4">
        <v>51</v>
      </c>
      <c r="L126" t="s" s="4">
        <v>195</v>
      </c>
      <c r="M126" t="s" s="4">
        <v>195</v>
      </c>
      <c r="N126" t="s" s="4">
        <v>53</v>
      </c>
    </row>
    <row r="127" ht="45.0" customHeight="true">
      <c r="A127" t="s" s="4">
        <v>302</v>
      </c>
      <c r="B127" t="s" s="4">
        <v>42</v>
      </c>
      <c r="C127" t="s" s="4">
        <v>192</v>
      </c>
      <c r="D127" t="s" s="4">
        <v>193</v>
      </c>
      <c r="E127" t="s" s="4">
        <v>45</v>
      </c>
      <c r="F127" t="s" s="4">
        <v>46</v>
      </c>
      <c r="G127" t="s" s="4">
        <v>47</v>
      </c>
      <c r="H127" t="s" s="4">
        <v>136</v>
      </c>
      <c r="I127" t="s" s="4">
        <v>303</v>
      </c>
      <c r="J127" t="s" s="4">
        <v>50</v>
      </c>
      <c r="K127" t="s" s="4">
        <v>51</v>
      </c>
      <c r="L127" t="s" s="4">
        <v>195</v>
      </c>
      <c r="M127" t="s" s="4">
        <v>195</v>
      </c>
      <c r="N127" t="s" s="4">
        <v>53</v>
      </c>
    </row>
    <row r="128" ht="45.0" customHeight="true">
      <c r="A128" t="s" s="4">
        <v>304</v>
      </c>
      <c r="B128" t="s" s="4">
        <v>42</v>
      </c>
      <c r="C128" t="s" s="4">
        <v>192</v>
      </c>
      <c r="D128" t="s" s="4">
        <v>193</v>
      </c>
      <c r="E128" t="s" s="4">
        <v>55</v>
      </c>
      <c r="F128" t="s" s="4">
        <v>46</v>
      </c>
      <c r="G128" t="s" s="4">
        <v>56</v>
      </c>
      <c r="H128" t="s" s="4">
        <v>56</v>
      </c>
      <c r="I128" t="s" s="4">
        <v>305</v>
      </c>
      <c r="J128" t="s" s="4">
        <v>50</v>
      </c>
      <c r="K128" t="s" s="4">
        <v>51</v>
      </c>
      <c r="L128" t="s" s="4">
        <v>195</v>
      </c>
      <c r="M128" t="s" s="4">
        <v>195</v>
      </c>
      <c r="N128" t="s" s="4">
        <v>58</v>
      </c>
    </row>
    <row r="129" ht="45.0" customHeight="true">
      <c r="A129" t="s" s="4">
        <v>306</v>
      </c>
      <c r="B129" t="s" s="4">
        <v>42</v>
      </c>
      <c r="C129" t="s" s="4">
        <v>192</v>
      </c>
      <c r="D129" t="s" s="4">
        <v>193</v>
      </c>
      <c r="E129" t="s" s="4">
        <v>55</v>
      </c>
      <c r="F129" t="s" s="4">
        <v>46</v>
      </c>
      <c r="G129" t="s" s="4">
        <v>56</v>
      </c>
      <c r="H129" t="s" s="4">
        <v>56</v>
      </c>
      <c r="I129" t="s" s="4">
        <v>307</v>
      </c>
      <c r="J129" t="s" s="4">
        <v>50</v>
      </c>
      <c r="K129" t="s" s="4">
        <v>51</v>
      </c>
      <c r="L129" t="s" s="4">
        <v>195</v>
      </c>
      <c r="M129" t="s" s="4">
        <v>195</v>
      </c>
      <c r="N129" t="s" s="4">
        <v>58</v>
      </c>
    </row>
    <row r="130" ht="45.0" customHeight="true">
      <c r="A130" t="s" s="4">
        <v>308</v>
      </c>
      <c r="B130" t="s" s="4">
        <v>42</v>
      </c>
      <c r="C130" t="s" s="4">
        <v>192</v>
      </c>
      <c r="D130" t="s" s="4">
        <v>193</v>
      </c>
      <c r="E130" t="s" s="4">
        <v>55</v>
      </c>
      <c r="F130" t="s" s="4">
        <v>46</v>
      </c>
      <c r="G130" t="s" s="4">
        <v>56</v>
      </c>
      <c r="H130" t="s" s="4">
        <v>56</v>
      </c>
      <c r="I130" t="s" s="4">
        <v>309</v>
      </c>
      <c r="J130" t="s" s="4">
        <v>50</v>
      </c>
      <c r="K130" t="s" s="4">
        <v>51</v>
      </c>
      <c r="L130" t="s" s="4">
        <v>195</v>
      </c>
      <c r="M130" t="s" s="4">
        <v>195</v>
      </c>
      <c r="N130" t="s" s="4">
        <v>58</v>
      </c>
    </row>
    <row r="131" ht="45.0" customHeight="true">
      <c r="A131" t="s" s="4">
        <v>310</v>
      </c>
      <c r="B131" t="s" s="4">
        <v>42</v>
      </c>
      <c r="C131" t="s" s="4">
        <v>192</v>
      </c>
      <c r="D131" t="s" s="4">
        <v>193</v>
      </c>
      <c r="E131" t="s" s="4">
        <v>55</v>
      </c>
      <c r="F131" t="s" s="4">
        <v>46</v>
      </c>
      <c r="G131" t="s" s="4">
        <v>56</v>
      </c>
      <c r="H131" t="s" s="4">
        <v>56</v>
      </c>
      <c r="I131" t="s" s="4">
        <v>311</v>
      </c>
      <c r="J131" t="s" s="4">
        <v>50</v>
      </c>
      <c r="K131" t="s" s="4">
        <v>51</v>
      </c>
      <c r="L131" t="s" s="4">
        <v>195</v>
      </c>
      <c r="M131" t="s" s="4">
        <v>195</v>
      </c>
      <c r="N131" t="s" s="4">
        <v>58</v>
      </c>
    </row>
    <row r="132" ht="45.0" customHeight="true">
      <c r="A132" t="s" s="4">
        <v>312</v>
      </c>
      <c r="B132" t="s" s="4">
        <v>42</v>
      </c>
      <c r="C132" t="s" s="4">
        <v>192</v>
      </c>
      <c r="D132" t="s" s="4">
        <v>193</v>
      </c>
      <c r="E132" t="s" s="4">
        <v>55</v>
      </c>
      <c r="F132" t="s" s="4">
        <v>46</v>
      </c>
      <c r="G132" t="s" s="4">
        <v>56</v>
      </c>
      <c r="H132" t="s" s="4">
        <v>56</v>
      </c>
      <c r="I132" t="s" s="4">
        <v>313</v>
      </c>
      <c r="J132" t="s" s="4">
        <v>50</v>
      </c>
      <c r="K132" t="s" s="4">
        <v>51</v>
      </c>
      <c r="L132" t="s" s="4">
        <v>195</v>
      </c>
      <c r="M132" t="s" s="4">
        <v>195</v>
      </c>
      <c r="N132" t="s" s="4">
        <v>58</v>
      </c>
    </row>
    <row r="133" ht="45.0" customHeight="true">
      <c r="A133" t="s" s="4">
        <v>314</v>
      </c>
      <c r="B133" t="s" s="4">
        <v>42</v>
      </c>
      <c r="C133" t="s" s="4">
        <v>192</v>
      </c>
      <c r="D133" t="s" s="4">
        <v>193</v>
      </c>
      <c r="E133" t="s" s="4">
        <v>45</v>
      </c>
      <c r="F133" t="s" s="4">
        <v>46</v>
      </c>
      <c r="G133" t="s" s="4">
        <v>47</v>
      </c>
      <c r="H133" t="s" s="4">
        <v>136</v>
      </c>
      <c r="I133" t="s" s="4">
        <v>315</v>
      </c>
      <c r="J133" t="s" s="4">
        <v>50</v>
      </c>
      <c r="K133" t="s" s="4">
        <v>51</v>
      </c>
      <c r="L133" t="s" s="4">
        <v>195</v>
      </c>
      <c r="M133" t="s" s="4">
        <v>195</v>
      </c>
      <c r="N133" t="s" s="4">
        <v>53</v>
      </c>
    </row>
    <row r="134" ht="45.0" customHeight="true">
      <c r="A134" t="s" s="4">
        <v>316</v>
      </c>
      <c r="B134" t="s" s="4">
        <v>42</v>
      </c>
      <c r="C134" t="s" s="4">
        <v>192</v>
      </c>
      <c r="D134" t="s" s="4">
        <v>193</v>
      </c>
      <c r="E134" t="s" s="4">
        <v>45</v>
      </c>
      <c r="F134" t="s" s="4">
        <v>46</v>
      </c>
      <c r="G134" t="s" s="4">
        <v>47</v>
      </c>
      <c r="H134" t="s" s="4">
        <v>136</v>
      </c>
      <c r="I134" t="s" s="4">
        <v>317</v>
      </c>
      <c r="J134" t="s" s="4">
        <v>50</v>
      </c>
      <c r="K134" t="s" s="4">
        <v>51</v>
      </c>
      <c r="L134" t="s" s="4">
        <v>195</v>
      </c>
      <c r="M134" t="s" s="4">
        <v>195</v>
      </c>
      <c r="N134" t="s" s="4">
        <v>53</v>
      </c>
    </row>
    <row r="135" ht="45.0" customHeight="true">
      <c r="A135" t="s" s="4">
        <v>318</v>
      </c>
      <c r="B135" t="s" s="4">
        <v>42</v>
      </c>
      <c r="C135" t="s" s="4">
        <v>192</v>
      </c>
      <c r="D135" t="s" s="4">
        <v>193</v>
      </c>
      <c r="E135" t="s" s="4">
        <v>45</v>
      </c>
      <c r="F135" t="s" s="4">
        <v>46</v>
      </c>
      <c r="G135" t="s" s="4">
        <v>47</v>
      </c>
      <c r="H135" t="s" s="4">
        <v>136</v>
      </c>
      <c r="I135" t="s" s="4">
        <v>319</v>
      </c>
      <c r="J135" t="s" s="4">
        <v>50</v>
      </c>
      <c r="K135" t="s" s="4">
        <v>51</v>
      </c>
      <c r="L135" t="s" s="4">
        <v>195</v>
      </c>
      <c r="M135" t="s" s="4">
        <v>195</v>
      </c>
      <c r="N135" t="s" s="4">
        <v>53</v>
      </c>
    </row>
    <row r="136" ht="45.0" customHeight="true">
      <c r="A136" t="s" s="4">
        <v>320</v>
      </c>
      <c r="B136" t="s" s="4">
        <v>42</v>
      </c>
      <c r="C136" t="s" s="4">
        <v>192</v>
      </c>
      <c r="D136" t="s" s="4">
        <v>193</v>
      </c>
      <c r="E136" t="s" s="4">
        <v>45</v>
      </c>
      <c r="F136" t="s" s="4">
        <v>46</v>
      </c>
      <c r="G136" t="s" s="4">
        <v>47</v>
      </c>
      <c r="H136" t="s" s="4">
        <v>136</v>
      </c>
      <c r="I136" t="s" s="4">
        <v>321</v>
      </c>
      <c r="J136" t="s" s="4">
        <v>50</v>
      </c>
      <c r="K136" t="s" s="4">
        <v>51</v>
      </c>
      <c r="L136" t="s" s="4">
        <v>195</v>
      </c>
      <c r="M136" t="s" s="4">
        <v>195</v>
      </c>
      <c r="N136" t="s" s="4">
        <v>53</v>
      </c>
    </row>
    <row r="137" ht="45.0" customHeight="true">
      <c r="A137" t="s" s="4">
        <v>322</v>
      </c>
      <c r="B137" t="s" s="4">
        <v>42</v>
      </c>
      <c r="C137" t="s" s="4">
        <v>192</v>
      </c>
      <c r="D137" t="s" s="4">
        <v>193</v>
      </c>
      <c r="E137" t="s" s="4">
        <v>45</v>
      </c>
      <c r="F137" t="s" s="4">
        <v>46</v>
      </c>
      <c r="G137" t="s" s="4">
        <v>47</v>
      </c>
      <c r="H137" t="s" s="4">
        <v>136</v>
      </c>
      <c r="I137" t="s" s="4">
        <v>323</v>
      </c>
      <c r="J137" t="s" s="4">
        <v>50</v>
      </c>
      <c r="K137" t="s" s="4">
        <v>51</v>
      </c>
      <c r="L137" t="s" s="4">
        <v>195</v>
      </c>
      <c r="M137" t="s" s="4">
        <v>195</v>
      </c>
      <c r="N137" t="s" s="4">
        <v>53</v>
      </c>
    </row>
    <row r="138" ht="45.0" customHeight="true">
      <c r="A138" t="s" s="4">
        <v>324</v>
      </c>
      <c r="B138" t="s" s="4">
        <v>42</v>
      </c>
      <c r="C138" t="s" s="4">
        <v>192</v>
      </c>
      <c r="D138" t="s" s="4">
        <v>193</v>
      </c>
      <c r="E138" t="s" s="4">
        <v>55</v>
      </c>
      <c r="F138" t="s" s="4">
        <v>46</v>
      </c>
      <c r="G138" t="s" s="4">
        <v>56</v>
      </c>
      <c r="H138" t="s" s="4">
        <v>56</v>
      </c>
      <c r="I138" t="s" s="4">
        <v>325</v>
      </c>
      <c r="J138" t="s" s="4">
        <v>50</v>
      </c>
      <c r="K138" t="s" s="4">
        <v>51</v>
      </c>
      <c r="L138" t="s" s="4">
        <v>195</v>
      </c>
      <c r="M138" t="s" s="4">
        <v>195</v>
      </c>
      <c r="N138" t="s" s="4">
        <v>58</v>
      </c>
    </row>
    <row r="139" ht="45.0" customHeight="true">
      <c r="A139" t="s" s="4">
        <v>326</v>
      </c>
      <c r="B139" t="s" s="4">
        <v>42</v>
      </c>
      <c r="C139" t="s" s="4">
        <v>192</v>
      </c>
      <c r="D139" t="s" s="4">
        <v>193</v>
      </c>
      <c r="E139" t="s" s="4">
        <v>55</v>
      </c>
      <c r="F139" t="s" s="4">
        <v>46</v>
      </c>
      <c r="G139" t="s" s="4">
        <v>56</v>
      </c>
      <c r="H139" t="s" s="4">
        <v>56</v>
      </c>
      <c r="I139" t="s" s="4">
        <v>327</v>
      </c>
      <c r="J139" t="s" s="4">
        <v>50</v>
      </c>
      <c r="K139" t="s" s="4">
        <v>51</v>
      </c>
      <c r="L139" t="s" s="4">
        <v>195</v>
      </c>
      <c r="M139" t="s" s="4">
        <v>195</v>
      </c>
      <c r="N139" t="s" s="4">
        <v>58</v>
      </c>
    </row>
    <row r="140" ht="45.0" customHeight="true">
      <c r="A140" t="s" s="4">
        <v>328</v>
      </c>
      <c r="B140" t="s" s="4">
        <v>42</v>
      </c>
      <c r="C140" t="s" s="4">
        <v>192</v>
      </c>
      <c r="D140" t="s" s="4">
        <v>193</v>
      </c>
      <c r="E140" t="s" s="4">
        <v>55</v>
      </c>
      <c r="F140" t="s" s="4">
        <v>46</v>
      </c>
      <c r="G140" t="s" s="4">
        <v>56</v>
      </c>
      <c r="H140" t="s" s="4">
        <v>56</v>
      </c>
      <c r="I140" t="s" s="4">
        <v>329</v>
      </c>
      <c r="J140" t="s" s="4">
        <v>50</v>
      </c>
      <c r="K140" t="s" s="4">
        <v>51</v>
      </c>
      <c r="L140" t="s" s="4">
        <v>195</v>
      </c>
      <c r="M140" t="s" s="4">
        <v>195</v>
      </c>
      <c r="N140" t="s" s="4">
        <v>58</v>
      </c>
    </row>
    <row r="141" ht="45.0" customHeight="true">
      <c r="A141" t="s" s="4">
        <v>330</v>
      </c>
      <c r="B141" t="s" s="4">
        <v>42</v>
      </c>
      <c r="C141" t="s" s="4">
        <v>192</v>
      </c>
      <c r="D141" t="s" s="4">
        <v>193</v>
      </c>
      <c r="E141" t="s" s="4">
        <v>55</v>
      </c>
      <c r="F141" t="s" s="4">
        <v>46</v>
      </c>
      <c r="G141" t="s" s="4">
        <v>56</v>
      </c>
      <c r="H141" t="s" s="4">
        <v>56</v>
      </c>
      <c r="I141" t="s" s="4">
        <v>331</v>
      </c>
      <c r="J141" t="s" s="4">
        <v>50</v>
      </c>
      <c r="K141" t="s" s="4">
        <v>51</v>
      </c>
      <c r="L141" t="s" s="4">
        <v>195</v>
      </c>
      <c r="M141" t="s" s="4">
        <v>195</v>
      </c>
      <c r="N141" t="s" s="4">
        <v>58</v>
      </c>
    </row>
    <row r="142" ht="45.0" customHeight="true">
      <c r="A142" t="s" s="4">
        <v>332</v>
      </c>
      <c r="B142" t="s" s="4">
        <v>42</v>
      </c>
      <c r="C142" t="s" s="4">
        <v>192</v>
      </c>
      <c r="D142" t="s" s="4">
        <v>193</v>
      </c>
      <c r="E142" t="s" s="4">
        <v>55</v>
      </c>
      <c r="F142" t="s" s="4">
        <v>46</v>
      </c>
      <c r="G142" t="s" s="4">
        <v>56</v>
      </c>
      <c r="H142" t="s" s="4">
        <v>56</v>
      </c>
      <c r="I142" t="s" s="4">
        <v>333</v>
      </c>
      <c r="J142" t="s" s="4">
        <v>50</v>
      </c>
      <c r="K142" t="s" s="4">
        <v>51</v>
      </c>
      <c r="L142" t="s" s="4">
        <v>195</v>
      </c>
      <c r="M142" t="s" s="4">
        <v>195</v>
      </c>
      <c r="N142" t="s" s="4">
        <v>58</v>
      </c>
    </row>
    <row r="143" ht="45.0" customHeight="true">
      <c r="A143" t="s" s="4">
        <v>334</v>
      </c>
      <c r="B143" t="s" s="4">
        <v>42</v>
      </c>
      <c r="C143" t="s" s="4">
        <v>192</v>
      </c>
      <c r="D143" t="s" s="4">
        <v>193</v>
      </c>
      <c r="E143" t="s" s="4">
        <v>45</v>
      </c>
      <c r="F143" t="s" s="4">
        <v>46</v>
      </c>
      <c r="G143" t="s" s="4">
        <v>47</v>
      </c>
      <c r="H143" t="s" s="4">
        <v>136</v>
      </c>
      <c r="I143" t="s" s="4">
        <v>335</v>
      </c>
      <c r="J143" t="s" s="4">
        <v>50</v>
      </c>
      <c r="K143" t="s" s="4">
        <v>51</v>
      </c>
      <c r="L143" t="s" s="4">
        <v>195</v>
      </c>
      <c r="M143" t="s" s="4">
        <v>195</v>
      </c>
      <c r="N143" t="s" s="4">
        <v>53</v>
      </c>
    </row>
    <row r="144" ht="45.0" customHeight="true">
      <c r="A144" t="s" s="4">
        <v>336</v>
      </c>
      <c r="B144" t="s" s="4">
        <v>42</v>
      </c>
      <c r="C144" t="s" s="4">
        <v>192</v>
      </c>
      <c r="D144" t="s" s="4">
        <v>193</v>
      </c>
      <c r="E144" t="s" s="4">
        <v>45</v>
      </c>
      <c r="F144" t="s" s="4">
        <v>46</v>
      </c>
      <c r="G144" t="s" s="4">
        <v>47</v>
      </c>
      <c r="H144" t="s" s="4">
        <v>136</v>
      </c>
      <c r="I144" t="s" s="4">
        <v>337</v>
      </c>
      <c r="J144" t="s" s="4">
        <v>50</v>
      </c>
      <c r="K144" t="s" s="4">
        <v>51</v>
      </c>
      <c r="L144" t="s" s="4">
        <v>195</v>
      </c>
      <c r="M144" t="s" s="4">
        <v>195</v>
      </c>
      <c r="N144" t="s" s="4">
        <v>53</v>
      </c>
    </row>
    <row r="145" ht="45.0" customHeight="true">
      <c r="A145" t="s" s="4">
        <v>338</v>
      </c>
      <c r="B145" t="s" s="4">
        <v>42</v>
      </c>
      <c r="C145" t="s" s="4">
        <v>192</v>
      </c>
      <c r="D145" t="s" s="4">
        <v>193</v>
      </c>
      <c r="E145" t="s" s="4">
        <v>45</v>
      </c>
      <c r="F145" t="s" s="4">
        <v>46</v>
      </c>
      <c r="G145" t="s" s="4">
        <v>47</v>
      </c>
      <c r="H145" t="s" s="4">
        <v>136</v>
      </c>
      <c r="I145" t="s" s="4">
        <v>339</v>
      </c>
      <c r="J145" t="s" s="4">
        <v>50</v>
      </c>
      <c r="K145" t="s" s="4">
        <v>51</v>
      </c>
      <c r="L145" t="s" s="4">
        <v>195</v>
      </c>
      <c r="M145" t="s" s="4">
        <v>195</v>
      </c>
      <c r="N145" t="s" s="4">
        <v>53</v>
      </c>
    </row>
    <row r="146" ht="45.0" customHeight="true">
      <c r="A146" t="s" s="4">
        <v>340</v>
      </c>
      <c r="B146" t="s" s="4">
        <v>42</v>
      </c>
      <c r="C146" t="s" s="4">
        <v>192</v>
      </c>
      <c r="D146" t="s" s="4">
        <v>193</v>
      </c>
      <c r="E146" t="s" s="4">
        <v>45</v>
      </c>
      <c r="F146" t="s" s="4">
        <v>46</v>
      </c>
      <c r="G146" t="s" s="4">
        <v>47</v>
      </c>
      <c r="H146" t="s" s="4">
        <v>136</v>
      </c>
      <c r="I146" t="s" s="4">
        <v>341</v>
      </c>
      <c r="J146" t="s" s="4">
        <v>50</v>
      </c>
      <c r="K146" t="s" s="4">
        <v>51</v>
      </c>
      <c r="L146" t="s" s="4">
        <v>195</v>
      </c>
      <c r="M146" t="s" s="4">
        <v>195</v>
      </c>
      <c r="N146" t="s" s="4">
        <v>53</v>
      </c>
    </row>
    <row r="147" ht="45.0" customHeight="true">
      <c r="A147" t="s" s="4">
        <v>342</v>
      </c>
      <c r="B147" t="s" s="4">
        <v>42</v>
      </c>
      <c r="C147" t="s" s="4">
        <v>192</v>
      </c>
      <c r="D147" t="s" s="4">
        <v>193</v>
      </c>
      <c r="E147" t="s" s="4">
        <v>45</v>
      </c>
      <c r="F147" t="s" s="4">
        <v>46</v>
      </c>
      <c r="G147" t="s" s="4">
        <v>47</v>
      </c>
      <c r="H147" t="s" s="4">
        <v>136</v>
      </c>
      <c r="I147" t="s" s="4">
        <v>343</v>
      </c>
      <c r="J147" t="s" s="4">
        <v>50</v>
      </c>
      <c r="K147" t="s" s="4">
        <v>51</v>
      </c>
      <c r="L147" t="s" s="4">
        <v>195</v>
      </c>
      <c r="M147" t="s" s="4">
        <v>195</v>
      </c>
      <c r="N147" t="s" s="4">
        <v>53</v>
      </c>
    </row>
    <row r="148" ht="45.0" customHeight="true">
      <c r="A148" t="s" s="4">
        <v>344</v>
      </c>
      <c r="B148" t="s" s="4">
        <v>42</v>
      </c>
      <c r="C148" t="s" s="4">
        <v>192</v>
      </c>
      <c r="D148" t="s" s="4">
        <v>193</v>
      </c>
      <c r="E148" t="s" s="4">
        <v>55</v>
      </c>
      <c r="F148" t="s" s="4">
        <v>46</v>
      </c>
      <c r="G148" t="s" s="4">
        <v>56</v>
      </c>
      <c r="H148" t="s" s="4">
        <v>56</v>
      </c>
      <c r="I148" t="s" s="4">
        <v>345</v>
      </c>
      <c r="J148" t="s" s="4">
        <v>50</v>
      </c>
      <c r="K148" t="s" s="4">
        <v>51</v>
      </c>
      <c r="L148" t="s" s="4">
        <v>195</v>
      </c>
      <c r="M148" t="s" s="4">
        <v>195</v>
      </c>
      <c r="N148" t="s" s="4">
        <v>58</v>
      </c>
    </row>
    <row r="149" ht="45.0" customHeight="true">
      <c r="A149" t="s" s="4">
        <v>346</v>
      </c>
      <c r="B149" t="s" s="4">
        <v>42</v>
      </c>
      <c r="C149" t="s" s="4">
        <v>192</v>
      </c>
      <c r="D149" t="s" s="4">
        <v>193</v>
      </c>
      <c r="E149" t="s" s="4">
        <v>55</v>
      </c>
      <c r="F149" t="s" s="4">
        <v>46</v>
      </c>
      <c r="G149" t="s" s="4">
        <v>56</v>
      </c>
      <c r="H149" t="s" s="4">
        <v>56</v>
      </c>
      <c r="I149" t="s" s="4">
        <v>347</v>
      </c>
      <c r="J149" t="s" s="4">
        <v>50</v>
      </c>
      <c r="K149" t="s" s="4">
        <v>51</v>
      </c>
      <c r="L149" t="s" s="4">
        <v>195</v>
      </c>
      <c r="M149" t="s" s="4">
        <v>195</v>
      </c>
      <c r="N149" t="s" s="4">
        <v>58</v>
      </c>
    </row>
    <row r="150" ht="45.0" customHeight="true">
      <c r="A150" t="s" s="4">
        <v>348</v>
      </c>
      <c r="B150" t="s" s="4">
        <v>42</v>
      </c>
      <c r="C150" t="s" s="4">
        <v>192</v>
      </c>
      <c r="D150" t="s" s="4">
        <v>193</v>
      </c>
      <c r="E150" t="s" s="4">
        <v>55</v>
      </c>
      <c r="F150" t="s" s="4">
        <v>46</v>
      </c>
      <c r="G150" t="s" s="4">
        <v>56</v>
      </c>
      <c r="H150" t="s" s="4">
        <v>56</v>
      </c>
      <c r="I150" t="s" s="4">
        <v>349</v>
      </c>
      <c r="J150" t="s" s="4">
        <v>50</v>
      </c>
      <c r="K150" t="s" s="4">
        <v>51</v>
      </c>
      <c r="L150" t="s" s="4">
        <v>195</v>
      </c>
      <c r="M150" t="s" s="4">
        <v>195</v>
      </c>
      <c r="N150" t="s" s="4">
        <v>58</v>
      </c>
    </row>
    <row r="151" ht="45.0" customHeight="true">
      <c r="A151" t="s" s="4">
        <v>350</v>
      </c>
      <c r="B151" t="s" s="4">
        <v>42</v>
      </c>
      <c r="C151" t="s" s="4">
        <v>192</v>
      </c>
      <c r="D151" t="s" s="4">
        <v>193</v>
      </c>
      <c r="E151" t="s" s="4">
        <v>55</v>
      </c>
      <c r="F151" t="s" s="4">
        <v>46</v>
      </c>
      <c r="G151" t="s" s="4">
        <v>56</v>
      </c>
      <c r="H151" t="s" s="4">
        <v>56</v>
      </c>
      <c r="I151" t="s" s="4">
        <v>351</v>
      </c>
      <c r="J151" t="s" s="4">
        <v>50</v>
      </c>
      <c r="K151" t="s" s="4">
        <v>51</v>
      </c>
      <c r="L151" t="s" s="4">
        <v>195</v>
      </c>
      <c r="M151" t="s" s="4">
        <v>195</v>
      </c>
      <c r="N151" t="s" s="4">
        <v>58</v>
      </c>
    </row>
    <row r="152" ht="45.0" customHeight="true">
      <c r="A152" t="s" s="4">
        <v>352</v>
      </c>
      <c r="B152" t="s" s="4">
        <v>42</v>
      </c>
      <c r="C152" t="s" s="4">
        <v>192</v>
      </c>
      <c r="D152" t="s" s="4">
        <v>193</v>
      </c>
      <c r="E152" t="s" s="4">
        <v>55</v>
      </c>
      <c r="F152" t="s" s="4">
        <v>46</v>
      </c>
      <c r="G152" t="s" s="4">
        <v>56</v>
      </c>
      <c r="H152" t="s" s="4">
        <v>56</v>
      </c>
      <c r="I152" t="s" s="4">
        <v>353</v>
      </c>
      <c r="J152" t="s" s="4">
        <v>50</v>
      </c>
      <c r="K152" t="s" s="4">
        <v>51</v>
      </c>
      <c r="L152" t="s" s="4">
        <v>195</v>
      </c>
      <c r="M152" t="s" s="4">
        <v>195</v>
      </c>
      <c r="N152" t="s" s="4">
        <v>58</v>
      </c>
    </row>
    <row r="153" ht="45.0" customHeight="true">
      <c r="A153" t="s" s="4">
        <v>354</v>
      </c>
      <c r="B153" t="s" s="4">
        <v>42</v>
      </c>
      <c r="C153" t="s" s="4">
        <v>192</v>
      </c>
      <c r="D153" t="s" s="4">
        <v>193</v>
      </c>
      <c r="E153" t="s" s="4">
        <v>45</v>
      </c>
      <c r="F153" t="s" s="4">
        <v>46</v>
      </c>
      <c r="G153" t="s" s="4">
        <v>47</v>
      </c>
      <c r="H153" t="s" s="4">
        <v>136</v>
      </c>
      <c r="I153" t="s" s="4">
        <v>355</v>
      </c>
      <c r="J153" t="s" s="4">
        <v>50</v>
      </c>
      <c r="K153" t="s" s="4">
        <v>51</v>
      </c>
      <c r="L153" t="s" s="4">
        <v>195</v>
      </c>
      <c r="M153" t="s" s="4">
        <v>195</v>
      </c>
      <c r="N153" t="s" s="4">
        <v>53</v>
      </c>
    </row>
    <row r="154" ht="45.0" customHeight="true">
      <c r="A154" t="s" s="4">
        <v>356</v>
      </c>
      <c r="B154" t="s" s="4">
        <v>42</v>
      </c>
      <c r="C154" t="s" s="4">
        <v>192</v>
      </c>
      <c r="D154" t="s" s="4">
        <v>193</v>
      </c>
      <c r="E154" t="s" s="4">
        <v>45</v>
      </c>
      <c r="F154" t="s" s="4">
        <v>46</v>
      </c>
      <c r="G154" t="s" s="4">
        <v>47</v>
      </c>
      <c r="H154" t="s" s="4">
        <v>136</v>
      </c>
      <c r="I154" t="s" s="4">
        <v>357</v>
      </c>
      <c r="J154" t="s" s="4">
        <v>50</v>
      </c>
      <c r="K154" t="s" s="4">
        <v>51</v>
      </c>
      <c r="L154" t="s" s="4">
        <v>195</v>
      </c>
      <c r="M154" t="s" s="4">
        <v>195</v>
      </c>
      <c r="N154" t="s" s="4">
        <v>53</v>
      </c>
    </row>
    <row r="155" ht="45.0" customHeight="true">
      <c r="A155" t="s" s="4">
        <v>358</v>
      </c>
      <c r="B155" t="s" s="4">
        <v>42</v>
      </c>
      <c r="C155" t="s" s="4">
        <v>192</v>
      </c>
      <c r="D155" t="s" s="4">
        <v>193</v>
      </c>
      <c r="E155" t="s" s="4">
        <v>45</v>
      </c>
      <c r="F155" t="s" s="4">
        <v>46</v>
      </c>
      <c r="G155" t="s" s="4">
        <v>47</v>
      </c>
      <c r="H155" t="s" s="4">
        <v>136</v>
      </c>
      <c r="I155" t="s" s="4">
        <v>359</v>
      </c>
      <c r="J155" t="s" s="4">
        <v>50</v>
      </c>
      <c r="K155" t="s" s="4">
        <v>51</v>
      </c>
      <c r="L155" t="s" s="4">
        <v>195</v>
      </c>
      <c r="M155" t="s" s="4">
        <v>195</v>
      </c>
      <c r="N155" t="s" s="4">
        <v>53</v>
      </c>
    </row>
    <row r="156" ht="45.0" customHeight="true">
      <c r="A156" t="s" s="4">
        <v>360</v>
      </c>
      <c r="B156" t="s" s="4">
        <v>42</v>
      </c>
      <c r="C156" t="s" s="4">
        <v>192</v>
      </c>
      <c r="D156" t="s" s="4">
        <v>193</v>
      </c>
      <c r="E156" t="s" s="4">
        <v>45</v>
      </c>
      <c r="F156" t="s" s="4">
        <v>46</v>
      </c>
      <c r="G156" t="s" s="4">
        <v>47</v>
      </c>
      <c r="H156" t="s" s="4">
        <v>136</v>
      </c>
      <c r="I156" t="s" s="4">
        <v>361</v>
      </c>
      <c r="J156" t="s" s="4">
        <v>50</v>
      </c>
      <c r="K156" t="s" s="4">
        <v>51</v>
      </c>
      <c r="L156" t="s" s="4">
        <v>195</v>
      </c>
      <c r="M156" t="s" s="4">
        <v>195</v>
      </c>
      <c r="N156" t="s" s="4">
        <v>53</v>
      </c>
    </row>
    <row r="157" ht="45.0" customHeight="true">
      <c r="A157" t="s" s="4">
        <v>362</v>
      </c>
      <c r="B157" t="s" s="4">
        <v>42</v>
      </c>
      <c r="C157" t="s" s="4">
        <v>192</v>
      </c>
      <c r="D157" t="s" s="4">
        <v>193</v>
      </c>
      <c r="E157" t="s" s="4">
        <v>55</v>
      </c>
      <c r="F157" t="s" s="4">
        <v>46</v>
      </c>
      <c r="G157" t="s" s="4">
        <v>56</v>
      </c>
      <c r="H157" t="s" s="4">
        <v>56</v>
      </c>
      <c r="I157" t="s" s="4">
        <v>363</v>
      </c>
      <c r="J157" t="s" s="4">
        <v>50</v>
      </c>
      <c r="K157" t="s" s="4">
        <v>51</v>
      </c>
      <c r="L157" t="s" s="4">
        <v>195</v>
      </c>
      <c r="M157" t="s" s="4">
        <v>195</v>
      </c>
      <c r="N157" t="s" s="4">
        <v>58</v>
      </c>
    </row>
    <row r="158" ht="45.0" customHeight="true">
      <c r="A158" t="s" s="4">
        <v>364</v>
      </c>
      <c r="B158" t="s" s="4">
        <v>42</v>
      </c>
      <c r="C158" t="s" s="4">
        <v>192</v>
      </c>
      <c r="D158" t="s" s="4">
        <v>193</v>
      </c>
      <c r="E158" t="s" s="4">
        <v>55</v>
      </c>
      <c r="F158" t="s" s="4">
        <v>46</v>
      </c>
      <c r="G158" t="s" s="4">
        <v>56</v>
      </c>
      <c r="H158" t="s" s="4">
        <v>56</v>
      </c>
      <c r="I158" t="s" s="4">
        <v>365</v>
      </c>
      <c r="J158" t="s" s="4">
        <v>50</v>
      </c>
      <c r="K158" t="s" s="4">
        <v>51</v>
      </c>
      <c r="L158" t="s" s="4">
        <v>195</v>
      </c>
      <c r="M158" t="s" s="4">
        <v>195</v>
      </c>
      <c r="N158" t="s" s="4">
        <v>58</v>
      </c>
    </row>
    <row r="159" ht="45.0" customHeight="true">
      <c r="A159" t="s" s="4">
        <v>366</v>
      </c>
      <c r="B159" t="s" s="4">
        <v>42</v>
      </c>
      <c r="C159" t="s" s="4">
        <v>192</v>
      </c>
      <c r="D159" t="s" s="4">
        <v>193</v>
      </c>
      <c r="E159" t="s" s="4">
        <v>55</v>
      </c>
      <c r="F159" t="s" s="4">
        <v>46</v>
      </c>
      <c r="G159" t="s" s="4">
        <v>56</v>
      </c>
      <c r="H159" t="s" s="4">
        <v>56</v>
      </c>
      <c r="I159" t="s" s="4">
        <v>367</v>
      </c>
      <c r="J159" t="s" s="4">
        <v>50</v>
      </c>
      <c r="K159" t="s" s="4">
        <v>51</v>
      </c>
      <c r="L159" t="s" s="4">
        <v>195</v>
      </c>
      <c r="M159" t="s" s="4">
        <v>195</v>
      </c>
      <c r="N159" t="s" s="4">
        <v>58</v>
      </c>
    </row>
    <row r="160" ht="45.0" customHeight="true">
      <c r="A160" t="s" s="4">
        <v>368</v>
      </c>
      <c r="B160" t="s" s="4">
        <v>42</v>
      </c>
      <c r="C160" t="s" s="4">
        <v>192</v>
      </c>
      <c r="D160" t="s" s="4">
        <v>193</v>
      </c>
      <c r="E160" t="s" s="4">
        <v>55</v>
      </c>
      <c r="F160" t="s" s="4">
        <v>46</v>
      </c>
      <c r="G160" t="s" s="4">
        <v>56</v>
      </c>
      <c r="H160" t="s" s="4">
        <v>56</v>
      </c>
      <c r="I160" t="s" s="4">
        <v>369</v>
      </c>
      <c r="J160" t="s" s="4">
        <v>50</v>
      </c>
      <c r="K160" t="s" s="4">
        <v>51</v>
      </c>
      <c r="L160" t="s" s="4">
        <v>195</v>
      </c>
      <c r="M160" t="s" s="4">
        <v>195</v>
      </c>
      <c r="N160" t="s" s="4">
        <v>58</v>
      </c>
    </row>
    <row r="161" ht="45.0" customHeight="true">
      <c r="A161" t="s" s="4">
        <v>370</v>
      </c>
      <c r="B161" t="s" s="4">
        <v>42</v>
      </c>
      <c r="C161" t="s" s="4">
        <v>192</v>
      </c>
      <c r="D161" t="s" s="4">
        <v>193</v>
      </c>
      <c r="E161" t="s" s="4">
        <v>55</v>
      </c>
      <c r="F161" t="s" s="4">
        <v>46</v>
      </c>
      <c r="G161" t="s" s="4">
        <v>56</v>
      </c>
      <c r="H161" t="s" s="4">
        <v>56</v>
      </c>
      <c r="I161" t="s" s="4">
        <v>371</v>
      </c>
      <c r="J161" t="s" s="4">
        <v>50</v>
      </c>
      <c r="K161" t="s" s="4">
        <v>51</v>
      </c>
      <c r="L161" t="s" s="4">
        <v>195</v>
      </c>
      <c r="M161" t="s" s="4">
        <v>195</v>
      </c>
      <c r="N161" t="s" s="4">
        <v>58</v>
      </c>
    </row>
    <row r="162" ht="45.0" customHeight="true">
      <c r="A162" t="s" s="4">
        <v>372</v>
      </c>
      <c r="B162" t="s" s="4">
        <v>42</v>
      </c>
      <c r="C162" t="s" s="4">
        <v>192</v>
      </c>
      <c r="D162" t="s" s="4">
        <v>193</v>
      </c>
      <c r="E162" t="s" s="4">
        <v>55</v>
      </c>
      <c r="F162" t="s" s="4">
        <v>46</v>
      </c>
      <c r="G162" t="s" s="4">
        <v>56</v>
      </c>
      <c r="H162" t="s" s="4">
        <v>56</v>
      </c>
      <c r="I162" t="s" s="4">
        <v>373</v>
      </c>
      <c r="J162" t="s" s="4">
        <v>50</v>
      </c>
      <c r="K162" t="s" s="4">
        <v>51</v>
      </c>
      <c r="L162" t="s" s="4">
        <v>195</v>
      </c>
      <c r="M162" t="s" s="4">
        <v>195</v>
      </c>
      <c r="N162" t="s" s="4">
        <v>58</v>
      </c>
    </row>
    <row r="163" ht="45.0" customHeight="true">
      <c r="A163" t="s" s="4">
        <v>374</v>
      </c>
      <c r="B163" t="s" s="4">
        <v>42</v>
      </c>
      <c r="C163" t="s" s="4">
        <v>192</v>
      </c>
      <c r="D163" t="s" s="4">
        <v>193</v>
      </c>
      <c r="E163" t="s" s="4">
        <v>55</v>
      </c>
      <c r="F163" t="s" s="4">
        <v>46</v>
      </c>
      <c r="G163" t="s" s="4">
        <v>56</v>
      </c>
      <c r="H163" t="s" s="4">
        <v>56</v>
      </c>
      <c r="I163" t="s" s="4">
        <v>375</v>
      </c>
      <c r="J163" t="s" s="4">
        <v>50</v>
      </c>
      <c r="K163" t="s" s="4">
        <v>51</v>
      </c>
      <c r="L163" t="s" s="4">
        <v>195</v>
      </c>
      <c r="M163" t="s" s="4">
        <v>195</v>
      </c>
      <c r="N163" t="s" s="4">
        <v>58</v>
      </c>
    </row>
    <row r="164" ht="45.0" customHeight="true">
      <c r="A164" t="s" s="4">
        <v>376</v>
      </c>
      <c r="B164" t="s" s="4">
        <v>42</v>
      </c>
      <c r="C164" t="s" s="4">
        <v>192</v>
      </c>
      <c r="D164" t="s" s="4">
        <v>193</v>
      </c>
      <c r="E164" t="s" s="4">
        <v>55</v>
      </c>
      <c r="F164" t="s" s="4">
        <v>46</v>
      </c>
      <c r="G164" t="s" s="4">
        <v>56</v>
      </c>
      <c r="H164" t="s" s="4">
        <v>56</v>
      </c>
      <c r="I164" t="s" s="4">
        <v>377</v>
      </c>
      <c r="J164" t="s" s="4">
        <v>50</v>
      </c>
      <c r="K164" t="s" s="4">
        <v>51</v>
      </c>
      <c r="L164" t="s" s="4">
        <v>195</v>
      </c>
      <c r="M164" t="s" s="4">
        <v>195</v>
      </c>
      <c r="N164" t="s" s="4">
        <v>58</v>
      </c>
    </row>
    <row r="165" ht="45.0" customHeight="true">
      <c r="A165" t="s" s="4">
        <v>378</v>
      </c>
      <c r="B165" t="s" s="4">
        <v>42</v>
      </c>
      <c r="C165" t="s" s="4">
        <v>192</v>
      </c>
      <c r="D165" t="s" s="4">
        <v>193</v>
      </c>
      <c r="E165" t="s" s="4">
        <v>55</v>
      </c>
      <c r="F165" t="s" s="4">
        <v>46</v>
      </c>
      <c r="G165" t="s" s="4">
        <v>56</v>
      </c>
      <c r="H165" t="s" s="4">
        <v>56</v>
      </c>
      <c r="I165" t="s" s="4">
        <v>379</v>
      </c>
      <c r="J165" t="s" s="4">
        <v>50</v>
      </c>
      <c r="K165" t="s" s="4">
        <v>51</v>
      </c>
      <c r="L165" t="s" s="4">
        <v>195</v>
      </c>
      <c r="M165" t="s" s="4">
        <v>195</v>
      </c>
      <c r="N165" t="s" s="4">
        <v>58</v>
      </c>
    </row>
    <row r="166" ht="45.0" customHeight="true">
      <c r="A166" t="s" s="4">
        <v>380</v>
      </c>
      <c r="B166" t="s" s="4">
        <v>42</v>
      </c>
      <c r="C166" t="s" s="4">
        <v>192</v>
      </c>
      <c r="D166" t="s" s="4">
        <v>193</v>
      </c>
      <c r="E166" t="s" s="4">
        <v>55</v>
      </c>
      <c r="F166" t="s" s="4">
        <v>46</v>
      </c>
      <c r="G166" t="s" s="4">
        <v>56</v>
      </c>
      <c r="H166" t="s" s="4">
        <v>56</v>
      </c>
      <c r="I166" t="s" s="4">
        <v>381</v>
      </c>
      <c r="J166" t="s" s="4">
        <v>50</v>
      </c>
      <c r="K166" t="s" s="4">
        <v>51</v>
      </c>
      <c r="L166" t="s" s="4">
        <v>195</v>
      </c>
      <c r="M166" t="s" s="4">
        <v>195</v>
      </c>
      <c r="N166" t="s" s="4">
        <v>58</v>
      </c>
    </row>
    <row r="167" ht="45.0" customHeight="true">
      <c r="A167" t="s" s="4">
        <v>382</v>
      </c>
      <c r="B167" t="s" s="4">
        <v>42</v>
      </c>
      <c r="C167" t="s" s="4">
        <v>192</v>
      </c>
      <c r="D167" t="s" s="4">
        <v>193</v>
      </c>
      <c r="E167" t="s" s="4">
        <v>55</v>
      </c>
      <c r="F167" t="s" s="4">
        <v>46</v>
      </c>
      <c r="G167" t="s" s="4">
        <v>56</v>
      </c>
      <c r="H167" t="s" s="4">
        <v>56</v>
      </c>
      <c r="I167" t="s" s="4">
        <v>383</v>
      </c>
      <c r="J167" t="s" s="4">
        <v>50</v>
      </c>
      <c r="K167" t="s" s="4">
        <v>51</v>
      </c>
      <c r="L167" t="s" s="4">
        <v>195</v>
      </c>
      <c r="M167" t="s" s="4">
        <v>195</v>
      </c>
      <c r="N167" t="s" s="4">
        <v>58</v>
      </c>
    </row>
    <row r="168" ht="45.0" customHeight="true">
      <c r="A168" t="s" s="4">
        <v>384</v>
      </c>
      <c r="B168" t="s" s="4">
        <v>42</v>
      </c>
      <c r="C168" t="s" s="4">
        <v>192</v>
      </c>
      <c r="D168" t="s" s="4">
        <v>193</v>
      </c>
      <c r="E168" t="s" s="4">
        <v>55</v>
      </c>
      <c r="F168" t="s" s="4">
        <v>46</v>
      </c>
      <c r="G168" t="s" s="4">
        <v>56</v>
      </c>
      <c r="H168" t="s" s="4">
        <v>56</v>
      </c>
      <c r="I168" t="s" s="4">
        <v>385</v>
      </c>
      <c r="J168" t="s" s="4">
        <v>50</v>
      </c>
      <c r="K168" t="s" s="4">
        <v>51</v>
      </c>
      <c r="L168" t="s" s="4">
        <v>195</v>
      </c>
      <c r="M168" t="s" s="4">
        <v>195</v>
      </c>
      <c r="N168" t="s" s="4">
        <v>58</v>
      </c>
    </row>
    <row r="169" ht="45.0" customHeight="true">
      <c r="A169" t="s" s="4">
        <v>386</v>
      </c>
      <c r="B169" t="s" s="4">
        <v>42</v>
      </c>
      <c r="C169" t="s" s="4">
        <v>192</v>
      </c>
      <c r="D169" t="s" s="4">
        <v>193</v>
      </c>
      <c r="E169" t="s" s="4">
        <v>55</v>
      </c>
      <c r="F169" t="s" s="4">
        <v>46</v>
      </c>
      <c r="G169" t="s" s="4">
        <v>56</v>
      </c>
      <c r="H169" t="s" s="4">
        <v>56</v>
      </c>
      <c r="I169" t="s" s="4">
        <v>387</v>
      </c>
      <c r="J169" t="s" s="4">
        <v>50</v>
      </c>
      <c r="K169" t="s" s="4">
        <v>51</v>
      </c>
      <c r="L169" t="s" s="4">
        <v>195</v>
      </c>
      <c r="M169" t="s" s="4">
        <v>195</v>
      </c>
      <c r="N169" t="s" s="4">
        <v>58</v>
      </c>
    </row>
    <row r="170" ht="45.0" customHeight="true">
      <c r="A170" t="s" s="4">
        <v>388</v>
      </c>
      <c r="B170" t="s" s="4">
        <v>42</v>
      </c>
      <c r="C170" t="s" s="4">
        <v>192</v>
      </c>
      <c r="D170" t="s" s="4">
        <v>193</v>
      </c>
      <c r="E170" t="s" s="4">
        <v>55</v>
      </c>
      <c r="F170" t="s" s="4">
        <v>46</v>
      </c>
      <c r="G170" t="s" s="4">
        <v>56</v>
      </c>
      <c r="H170" t="s" s="4">
        <v>56</v>
      </c>
      <c r="I170" t="s" s="4">
        <v>389</v>
      </c>
      <c r="J170" t="s" s="4">
        <v>50</v>
      </c>
      <c r="K170" t="s" s="4">
        <v>51</v>
      </c>
      <c r="L170" t="s" s="4">
        <v>195</v>
      </c>
      <c r="M170" t="s" s="4">
        <v>195</v>
      </c>
      <c r="N170" t="s" s="4">
        <v>58</v>
      </c>
    </row>
    <row r="171" ht="45.0" customHeight="true">
      <c r="A171" t="s" s="4">
        <v>390</v>
      </c>
      <c r="B171" t="s" s="4">
        <v>42</v>
      </c>
      <c r="C171" t="s" s="4">
        <v>192</v>
      </c>
      <c r="D171" t="s" s="4">
        <v>193</v>
      </c>
      <c r="E171" t="s" s="4">
        <v>55</v>
      </c>
      <c r="F171" t="s" s="4">
        <v>46</v>
      </c>
      <c r="G171" t="s" s="4">
        <v>56</v>
      </c>
      <c r="H171" t="s" s="4">
        <v>56</v>
      </c>
      <c r="I171" t="s" s="4">
        <v>391</v>
      </c>
      <c r="J171" t="s" s="4">
        <v>50</v>
      </c>
      <c r="K171" t="s" s="4">
        <v>51</v>
      </c>
      <c r="L171" t="s" s="4">
        <v>195</v>
      </c>
      <c r="M171" t="s" s="4">
        <v>195</v>
      </c>
      <c r="N171" t="s" s="4">
        <v>58</v>
      </c>
    </row>
    <row r="172" ht="45.0" customHeight="true">
      <c r="A172" t="s" s="4">
        <v>392</v>
      </c>
      <c r="B172" t="s" s="4">
        <v>42</v>
      </c>
      <c r="C172" t="s" s="4">
        <v>192</v>
      </c>
      <c r="D172" t="s" s="4">
        <v>193</v>
      </c>
      <c r="E172" t="s" s="4">
        <v>55</v>
      </c>
      <c r="F172" t="s" s="4">
        <v>46</v>
      </c>
      <c r="G172" t="s" s="4">
        <v>56</v>
      </c>
      <c r="H172" t="s" s="4">
        <v>56</v>
      </c>
      <c r="I172" t="s" s="4">
        <v>393</v>
      </c>
      <c r="J172" t="s" s="4">
        <v>50</v>
      </c>
      <c r="K172" t="s" s="4">
        <v>51</v>
      </c>
      <c r="L172" t="s" s="4">
        <v>195</v>
      </c>
      <c r="M172" t="s" s="4">
        <v>195</v>
      </c>
      <c r="N172" t="s" s="4">
        <v>58</v>
      </c>
    </row>
    <row r="173" ht="45.0" customHeight="true">
      <c r="A173" t="s" s="4">
        <v>394</v>
      </c>
      <c r="B173" t="s" s="4">
        <v>42</v>
      </c>
      <c r="C173" t="s" s="4">
        <v>192</v>
      </c>
      <c r="D173" t="s" s="4">
        <v>193</v>
      </c>
      <c r="E173" t="s" s="4">
        <v>55</v>
      </c>
      <c r="F173" t="s" s="4">
        <v>46</v>
      </c>
      <c r="G173" t="s" s="4">
        <v>56</v>
      </c>
      <c r="H173" t="s" s="4">
        <v>56</v>
      </c>
      <c r="I173" t="s" s="4">
        <v>395</v>
      </c>
      <c r="J173" t="s" s="4">
        <v>50</v>
      </c>
      <c r="K173" t="s" s="4">
        <v>51</v>
      </c>
      <c r="L173" t="s" s="4">
        <v>195</v>
      </c>
      <c r="M173" t="s" s="4">
        <v>195</v>
      </c>
      <c r="N173" t="s" s="4">
        <v>58</v>
      </c>
    </row>
    <row r="174" ht="45.0" customHeight="true">
      <c r="A174" t="s" s="4">
        <v>396</v>
      </c>
      <c r="B174" t="s" s="4">
        <v>42</v>
      </c>
      <c r="C174" t="s" s="4">
        <v>192</v>
      </c>
      <c r="D174" t="s" s="4">
        <v>193</v>
      </c>
      <c r="E174" t="s" s="4">
        <v>55</v>
      </c>
      <c r="F174" t="s" s="4">
        <v>46</v>
      </c>
      <c r="G174" t="s" s="4">
        <v>56</v>
      </c>
      <c r="H174" t="s" s="4">
        <v>56</v>
      </c>
      <c r="I174" t="s" s="4">
        <v>397</v>
      </c>
      <c r="J174" t="s" s="4">
        <v>50</v>
      </c>
      <c r="K174" t="s" s="4">
        <v>51</v>
      </c>
      <c r="L174" t="s" s="4">
        <v>195</v>
      </c>
      <c r="M174" t="s" s="4">
        <v>195</v>
      </c>
      <c r="N174" t="s" s="4">
        <v>58</v>
      </c>
    </row>
    <row r="175" ht="45.0" customHeight="true">
      <c r="A175" t="s" s="4">
        <v>398</v>
      </c>
      <c r="B175" t="s" s="4">
        <v>42</v>
      </c>
      <c r="C175" t="s" s="4">
        <v>192</v>
      </c>
      <c r="D175" t="s" s="4">
        <v>193</v>
      </c>
      <c r="E175" t="s" s="4">
        <v>45</v>
      </c>
      <c r="F175" t="s" s="4">
        <v>46</v>
      </c>
      <c r="G175" t="s" s="4">
        <v>47</v>
      </c>
      <c r="H175" t="s" s="4">
        <v>136</v>
      </c>
      <c r="I175" t="s" s="4">
        <v>399</v>
      </c>
      <c r="J175" t="s" s="4">
        <v>50</v>
      </c>
      <c r="K175" t="s" s="4">
        <v>51</v>
      </c>
      <c r="L175" t="s" s="4">
        <v>195</v>
      </c>
      <c r="M175" t="s" s="4">
        <v>195</v>
      </c>
      <c r="N175" t="s" s="4">
        <v>53</v>
      </c>
    </row>
    <row r="176" ht="45.0" customHeight="true">
      <c r="A176" t="s" s="4">
        <v>400</v>
      </c>
      <c r="B176" t="s" s="4">
        <v>42</v>
      </c>
      <c r="C176" t="s" s="4">
        <v>192</v>
      </c>
      <c r="D176" t="s" s="4">
        <v>193</v>
      </c>
      <c r="E176" t="s" s="4">
        <v>45</v>
      </c>
      <c r="F176" t="s" s="4">
        <v>46</v>
      </c>
      <c r="G176" t="s" s="4">
        <v>183</v>
      </c>
      <c r="H176" t="s" s="4">
        <v>184</v>
      </c>
      <c r="I176" t="s" s="4">
        <v>401</v>
      </c>
      <c r="J176" t="s" s="4">
        <v>50</v>
      </c>
      <c r="K176" t="s" s="4">
        <v>51</v>
      </c>
      <c r="L176" t="s" s="4">
        <v>195</v>
      </c>
      <c r="M176" t="s" s="4">
        <v>195</v>
      </c>
      <c r="N176" t="s" s="4">
        <v>186</v>
      </c>
    </row>
    <row r="177" ht="45.0" customHeight="true">
      <c r="A177" t="s" s="4">
        <v>402</v>
      </c>
      <c r="B177" t="s" s="4">
        <v>42</v>
      </c>
      <c r="C177" t="s" s="4">
        <v>192</v>
      </c>
      <c r="D177" t="s" s="4">
        <v>193</v>
      </c>
      <c r="E177" t="s" s="4">
        <v>45</v>
      </c>
      <c r="F177" t="s" s="4">
        <v>46</v>
      </c>
      <c r="G177" t="s" s="4">
        <v>183</v>
      </c>
      <c r="H177" t="s" s="4">
        <v>188</v>
      </c>
      <c r="I177" t="s" s="4">
        <v>403</v>
      </c>
      <c r="J177" t="s" s="4">
        <v>50</v>
      </c>
      <c r="K177" t="s" s="4">
        <v>51</v>
      </c>
      <c r="L177" t="s" s="4">
        <v>195</v>
      </c>
      <c r="M177" t="s" s="4">
        <v>195</v>
      </c>
      <c r="N177" t="s" s="4">
        <v>190</v>
      </c>
    </row>
    <row r="178" ht="45.0" customHeight="true">
      <c r="A178" t="s" s="4">
        <v>404</v>
      </c>
      <c r="B178" t="s" s="4">
        <v>42</v>
      </c>
      <c r="C178" t="s" s="4">
        <v>405</v>
      </c>
      <c r="D178" t="s" s="4">
        <v>406</v>
      </c>
      <c r="E178" t="s" s="4">
        <v>45</v>
      </c>
      <c r="F178" t="s" s="4">
        <v>46</v>
      </c>
      <c r="G178" t="s" s="4">
        <v>47</v>
      </c>
      <c r="H178" t="s" s="4">
        <v>48</v>
      </c>
      <c r="I178" t="s" s="4">
        <v>407</v>
      </c>
      <c r="J178" t="s" s="4">
        <v>50</v>
      </c>
      <c r="K178" t="s" s="4">
        <v>51</v>
      </c>
      <c r="L178" t="s" s="4">
        <v>408</v>
      </c>
      <c r="M178" t="s" s="4">
        <v>408</v>
      </c>
      <c r="N178" t="s" s="4">
        <v>53</v>
      </c>
    </row>
    <row r="179" ht="45.0" customHeight="true">
      <c r="A179" t="s" s="4">
        <v>409</v>
      </c>
      <c r="B179" t="s" s="4">
        <v>42</v>
      </c>
      <c r="C179" t="s" s="4">
        <v>405</v>
      </c>
      <c r="D179" t="s" s="4">
        <v>406</v>
      </c>
      <c r="E179" t="s" s="4">
        <v>45</v>
      </c>
      <c r="F179" t="s" s="4">
        <v>46</v>
      </c>
      <c r="G179" t="s" s="4">
        <v>47</v>
      </c>
      <c r="H179" t="s" s="4">
        <v>48</v>
      </c>
      <c r="I179" t="s" s="4">
        <v>410</v>
      </c>
      <c r="J179" t="s" s="4">
        <v>50</v>
      </c>
      <c r="K179" t="s" s="4">
        <v>51</v>
      </c>
      <c r="L179" t="s" s="4">
        <v>408</v>
      </c>
      <c r="M179" t="s" s="4">
        <v>408</v>
      </c>
      <c r="N179" t="s" s="4">
        <v>53</v>
      </c>
    </row>
    <row r="180" ht="45.0" customHeight="true">
      <c r="A180" t="s" s="4">
        <v>411</v>
      </c>
      <c r="B180" t="s" s="4">
        <v>42</v>
      </c>
      <c r="C180" t="s" s="4">
        <v>405</v>
      </c>
      <c r="D180" t="s" s="4">
        <v>406</v>
      </c>
      <c r="E180" t="s" s="4">
        <v>45</v>
      </c>
      <c r="F180" t="s" s="4">
        <v>46</v>
      </c>
      <c r="G180" t="s" s="4">
        <v>47</v>
      </c>
      <c r="H180" t="s" s="4">
        <v>48</v>
      </c>
      <c r="I180" t="s" s="4">
        <v>412</v>
      </c>
      <c r="J180" t="s" s="4">
        <v>50</v>
      </c>
      <c r="K180" t="s" s="4">
        <v>51</v>
      </c>
      <c r="L180" t="s" s="4">
        <v>408</v>
      </c>
      <c r="M180" t="s" s="4">
        <v>408</v>
      </c>
      <c r="N180" t="s" s="4">
        <v>53</v>
      </c>
    </row>
    <row r="181" ht="45.0" customHeight="true">
      <c r="A181" t="s" s="4">
        <v>413</v>
      </c>
      <c r="B181" t="s" s="4">
        <v>42</v>
      </c>
      <c r="C181" t="s" s="4">
        <v>405</v>
      </c>
      <c r="D181" t="s" s="4">
        <v>406</v>
      </c>
      <c r="E181" t="s" s="4">
        <v>45</v>
      </c>
      <c r="F181" t="s" s="4">
        <v>46</v>
      </c>
      <c r="G181" t="s" s="4">
        <v>47</v>
      </c>
      <c r="H181" t="s" s="4">
        <v>48</v>
      </c>
      <c r="I181" t="s" s="4">
        <v>414</v>
      </c>
      <c r="J181" t="s" s="4">
        <v>50</v>
      </c>
      <c r="K181" t="s" s="4">
        <v>51</v>
      </c>
      <c r="L181" t="s" s="4">
        <v>408</v>
      </c>
      <c r="M181" t="s" s="4">
        <v>408</v>
      </c>
      <c r="N181" t="s" s="4">
        <v>53</v>
      </c>
    </row>
    <row r="182" ht="45.0" customHeight="true">
      <c r="A182" t="s" s="4">
        <v>415</v>
      </c>
      <c r="B182" t="s" s="4">
        <v>42</v>
      </c>
      <c r="C182" t="s" s="4">
        <v>405</v>
      </c>
      <c r="D182" t="s" s="4">
        <v>406</v>
      </c>
      <c r="E182" t="s" s="4">
        <v>45</v>
      </c>
      <c r="F182" t="s" s="4">
        <v>46</v>
      </c>
      <c r="G182" t="s" s="4">
        <v>47</v>
      </c>
      <c r="H182" t="s" s="4">
        <v>48</v>
      </c>
      <c r="I182" t="s" s="4">
        <v>416</v>
      </c>
      <c r="J182" t="s" s="4">
        <v>50</v>
      </c>
      <c r="K182" t="s" s="4">
        <v>51</v>
      </c>
      <c r="L182" t="s" s="4">
        <v>408</v>
      </c>
      <c r="M182" t="s" s="4">
        <v>408</v>
      </c>
      <c r="N182" t="s" s="4">
        <v>53</v>
      </c>
    </row>
    <row r="183" ht="45.0" customHeight="true">
      <c r="A183" t="s" s="4">
        <v>417</v>
      </c>
      <c r="B183" t="s" s="4">
        <v>42</v>
      </c>
      <c r="C183" t="s" s="4">
        <v>405</v>
      </c>
      <c r="D183" t="s" s="4">
        <v>406</v>
      </c>
      <c r="E183" t="s" s="4">
        <v>45</v>
      </c>
      <c r="F183" t="s" s="4">
        <v>46</v>
      </c>
      <c r="G183" t="s" s="4">
        <v>47</v>
      </c>
      <c r="H183" t="s" s="4">
        <v>48</v>
      </c>
      <c r="I183" t="s" s="4">
        <v>418</v>
      </c>
      <c r="J183" t="s" s="4">
        <v>50</v>
      </c>
      <c r="K183" t="s" s="4">
        <v>51</v>
      </c>
      <c r="L183" t="s" s="4">
        <v>408</v>
      </c>
      <c r="M183" t="s" s="4">
        <v>408</v>
      </c>
      <c r="N183" t="s" s="4">
        <v>53</v>
      </c>
    </row>
    <row r="184" ht="45.0" customHeight="true">
      <c r="A184" t="s" s="4">
        <v>419</v>
      </c>
      <c r="B184" t="s" s="4">
        <v>42</v>
      </c>
      <c r="C184" t="s" s="4">
        <v>405</v>
      </c>
      <c r="D184" t="s" s="4">
        <v>406</v>
      </c>
      <c r="E184" t="s" s="4">
        <v>45</v>
      </c>
      <c r="F184" t="s" s="4">
        <v>46</v>
      </c>
      <c r="G184" t="s" s="4">
        <v>47</v>
      </c>
      <c r="H184" t="s" s="4">
        <v>48</v>
      </c>
      <c r="I184" t="s" s="4">
        <v>420</v>
      </c>
      <c r="J184" t="s" s="4">
        <v>50</v>
      </c>
      <c r="K184" t="s" s="4">
        <v>51</v>
      </c>
      <c r="L184" t="s" s="4">
        <v>408</v>
      </c>
      <c r="M184" t="s" s="4">
        <v>408</v>
      </c>
      <c r="N184" t="s" s="4">
        <v>53</v>
      </c>
    </row>
    <row r="185" ht="45.0" customHeight="true">
      <c r="A185" t="s" s="4">
        <v>421</v>
      </c>
      <c r="B185" t="s" s="4">
        <v>42</v>
      </c>
      <c r="C185" t="s" s="4">
        <v>405</v>
      </c>
      <c r="D185" t="s" s="4">
        <v>406</v>
      </c>
      <c r="E185" t="s" s="4">
        <v>45</v>
      </c>
      <c r="F185" t="s" s="4">
        <v>46</v>
      </c>
      <c r="G185" t="s" s="4">
        <v>47</v>
      </c>
      <c r="H185" t="s" s="4">
        <v>48</v>
      </c>
      <c r="I185" t="s" s="4">
        <v>422</v>
      </c>
      <c r="J185" t="s" s="4">
        <v>50</v>
      </c>
      <c r="K185" t="s" s="4">
        <v>51</v>
      </c>
      <c r="L185" t="s" s="4">
        <v>408</v>
      </c>
      <c r="M185" t="s" s="4">
        <v>408</v>
      </c>
      <c r="N185" t="s" s="4">
        <v>53</v>
      </c>
    </row>
    <row r="186" ht="45.0" customHeight="true">
      <c r="A186" t="s" s="4">
        <v>423</v>
      </c>
      <c r="B186" t="s" s="4">
        <v>42</v>
      </c>
      <c r="C186" t="s" s="4">
        <v>405</v>
      </c>
      <c r="D186" t="s" s="4">
        <v>406</v>
      </c>
      <c r="E186" t="s" s="4">
        <v>45</v>
      </c>
      <c r="F186" t="s" s="4">
        <v>46</v>
      </c>
      <c r="G186" t="s" s="4">
        <v>47</v>
      </c>
      <c r="H186" t="s" s="4">
        <v>48</v>
      </c>
      <c r="I186" t="s" s="4">
        <v>424</v>
      </c>
      <c r="J186" t="s" s="4">
        <v>50</v>
      </c>
      <c r="K186" t="s" s="4">
        <v>51</v>
      </c>
      <c r="L186" t="s" s="4">
        <v>408</v>
      </c>
      <c r="M186" t="s" s="4">
        <v>408</v>
      </c>
      <c r="N186" t="s" s="4">
        <v>53</v>
      </c>
    </row>
    <row r="187" ht="45.0" customHeight="true">
      <c r="A187" t="s" s="4">
        <v>425</v>
      </c>
      <c r="B187" t="s" s="4">
        <v>42</v>
      </c>
      <c r="C187" t="s" s="4">
        <v>405</v>
      </c>
      <c r="D187" t="s" s="4">
        <v>406</v>
      </c>
      <c r="E187" t="s" s="4">
        <v>45</v>
      </c>
      <c r="F187" t="s" s="4">
        <v>46</v>
      </c>
      <c r="G187" t="s" s="4">
        <v>47</v>
      </c>
      <c r="H187" t="s" s="4">
        <v>48</v>
      </c>
      <c r="I187" t="s" s="4">
        <v>426</v>
      </c>
      <c r="J187" t="s" s="4">
        <v>50</v>
      </c>
      <c r="K187" t="s" s="4">
        <v>51</v>
      </c>
      <c r="L187" t="s" s="4">
        <v>408</v>
      </c>
      <c r="M187" t="s" s="4">
        <v>408</v>
      </c>
      <c r="N187" t="s" s="4">
        <v>53</v>
      </c>
    </row>
    <row r="188" ht="45.0" customHeight="true">
      <c r="A188" t="s" s="4">
        <v>427</v>
      </c>
      <c r="B188" t="s" s="4">
        <v>42</v>
      </c>
      <c r="C188" t="s" s="4">
        <v>405</v>
      </c>
      <c r="D188" t="s" s="4">
        <v>406</v>
      </c>
      <c r="E188" t="s" s="4">
        <v>45</v>
      </c>
      <c r="F188" t="s" s="4">
        <v>46</v>
      </c>
      <c r="G188" t="s" s="4">
        <v>47</v>
      </c>
      <c r="H188" t="s" s="4">
        <v>48</v>
      </c>
      <c r="I188" t="s" s="4">
        <v>428</v>
      </c>
      <c r="J188" t="s" s="4">
        <v>50</v>
      </c>
      <c r="K188" t="s" s="4">
        <v>51</v>
      </c>
      <c r="L188" t="s" s="4">
        <v>408</v>
      </c>
      <c r="M188" t="s" s="4">
        <v>408</v>
      </c>
      <c r="N188" t="s" s="4">
        <v>53</v>
      </c>
    </row>
    <row r="189" ht="45.0" customHeight="true">
      <c r="A189" t="s" s="4">
        <v>429</v>
      </c>
      <c r="B189" t="s" s="4">
        <v>42</v>
      </c>
      <c r="C189" t="s" s="4">
        <v>405</v>
      </c>
      <c r="D189" t="s" s="4">
        <v>406</v>
      </c>
      <c r="E189" t="s" s="4">
        <v>55</v>
      </c>
      <c r="F189" t="s" s="4">
        <v>46</v>
      </c>
      <c r="G189" t="s" s="4">
        <v>56</v>
      </c>
      <c r="H189" t="s" s="4">
        <v>56</v>
      </c>
      <c r="I189" t="s" s="4">
        <v>430</v>
      </c>
      <c r="J189" t="s" s="4">
        <v>50</v>
      </c>
      <c r="K189" t="s" s="4">
        <v>51</v>
      </c>
      <c r="L189" t="s" s="4">
        <v>408</v>
      </c>
      <c r="M189" t="s" s="4">
        <v>408</v>
      </c>
      <c r="N189" t="s" s="4">
        <v>58</v>
      </c>
    </row>
    <row r="190" ht="45.0" customHeight="true">
      <c r="A190" t="s" s="4">
        <v>431</v>
      </c>
      <c r="B190" t="s" s="4">
        <v>42</v>
      </c>
      <c r="C190" t="s" s="4">
        <v>405</v>
      </c>
      <c r="D190" t="s" s="4">
        <v>406</v>
      </c>
      <c r="E190" t="s" s="4">
        <v>55</v>
      </c>
      <c r="F190" t="s" s="4">
        <v>46</v>
      </c>
      <c r="G190" t="s" s="4">
        <v>56</v>
      </c>
      <c r="H190" t="s" s="4">
        <v>56</v>
      </c>
      <c r="I190" t="s" s="4">
        <v>432</v>
      </c>
      <c r="J190" t="s" s="4">
        <v>50</v>
      </c>
      <c r="K190" t="s" s="4">
        <v>51</v>
      </c>
      <c r="L190" t="s" s="4">
        <v>408</v>
      </c>
      <c r="M190" t="s" s="4">
        <v>408</v>
      </c>
      <c r="N190" t="s" s="4">
        <v>58</v>
      </c>
    </row>
    <row r="191" ht="45.0" customHeight="true">
      <c r="A191" t="s" s="4">
        <v>433</v>
      </c>
      <c r="B191" t="s" s="4">
        <v>42</v>
      </c>
      <c r="C191" t="s" s="4">
        <v>405</v>
      </c>
      <c r="D191" t="s" s="4">
        <v>406</v>
      </c>
      <c r="E191" t="s" s="4">
        <v>55</v>
      </c>
      <c r="F191" t="s" s="4">
        <v>46</v>
      </c>
      <c r="G191" t="s" s="4">
        <v>56</v>
      </c>
      <c r="H191" t="s" s="4">
        <v>56</v>
      </c>
      <c r="I191" t="s" s="4">
        <v>434</v>
      </c>
      <c r="J191" t="s" s="4">
        <v>50</v>
      </c>
      <c r="K191" t="s" s="4">
        <v>51</v>
      </c>
      <c r="L191" t="s" s="4">
        <v>408</v>
      </c>
      <c r="M191" t="s" s="4">
        <v>408</v>
      </c>
      <c r="N191" t="s" s="4">
        <v>58</v>
      </c>
    </row>
    <row r="192" ht="45.0" customHeight="true">
      <c r="A192" t="s" s="4">
        <v>435</v>
      </c>
      <c r="B192" t="s" s="4">
        <v>42</v>
      </c>
      <c r="C192" t="s" s="4">
        <v>405</v>
      </c>
      <c r="D192" t="s" s="4">
        <v>406</v>
      </c>
      <c r="E192" t="s" s="4">
        <v>55</v>
      </c>
      <c r="F192" t="s" s="4">
        <v>46</v>
      </c>
      <c r="G192" t="s" s="4">
        <v>56</v>
      </c>
      <c r="H192" t="s" s="4">
        <v>56</v>
      </c>
      <c r="I192" t="s" s="4">
        <v>436</v>
      </c>
      <c r="J192" t="s" s="4">
        <v>50</v>
      </c>
      <c r="K192" t="s" s="4">
        <v>51</v>
      </c>
      <c r="L192" t="s" s="4">
        <v>408</v>
      </c>
      <c r="M192" t="s" s="4">
        <v>408</v>
      </c>
      <c r="N192" t="s" s="4">
        <v>58</v>
      </c>
    </row>
    <row r="193" ht="45.0" customHeight="true">
      <c r="A193" t="s" s="4">
        <v>437</v>
      </c>
      <c r="B193" t="s" s="4">
        <v>42</v>
      </c>
      <c r="C193" t="s" s="4">
        <v>405</v>
      </c>
      <c r="D193" t="s" s="4">
        <v>406</v>
      </c>
      <c r="E193" t="s" s="4">
        <v>55</v>
      </c>
      <c r="F193" t="s" s="4">
        <v>46</v>
      </c>
      <c r="G193" t="s" s="4">
        <v>56</v>
      </c>
      <c r="H193" t="s" s="4">
        <v>56</v>
      </c>
      <c r="I193" t="s" s="4">
        <v>438</v>
      </c>
      <c r="J193" t="s" s="4">
        <v>50</v>
      </c>
      <c r="K193" t="s" s="4">
        <v>51</v>
      </c>
      <c r="L193" t="s" s="4">
        <v>408</v>
      </c>
      <c r="M193" t="s" s="4">
        <v>408</v>
      </c>
      <c r="N193" t="s" s="4">
        <v>58</v>
      </c>
    </row>
    <row r="194" ht="45.0" customHeight="true">
      <c r="A194" t="s" s="4">
        <v>439</v>
      </c>
      <c r="B194" t="s" s="4">
        <v>42</v>
      </c>
      <c r="C194" t="s" s="4">
        <v>405</v>
      </c>
      <c r="D194" t="s" s="4">
        <v>406</v>
      </c>
      <c r="E194" t="s" s="4">
        <v>55</v>
      </c>
      <c r="F194" t="s" s="4">
        <v>46</v>
      </c>
      <c r="G194" t="s" s="4">
        <v>56</v>
      </c>
      <c r="H194" t="s" s="4">
        <v>56</v>
      </c>
      <c r="I194" t="s" s="4">
        <v>440</v>
      </c>
      <c r="J194" t="s" s="4">
        <v>50</v>
      </c>
      <c r="K194" t="s" s="4">
        <v>51</v>
      </c>
      <c r="L194" t="s" s="4">
        <v>408</v>
      </c>
      <c r="M194" t="s" s="4">
        <v>408</v>
      </c>
      <c r="N194" t="s" s="4">
        <v>58</v>
      </c>
    </row>
    <row r="195" ht="45.0" customHeight="true">
      <c r="A195" t="s" s="4">
        <v>441</v>
      </c>
      <c r="B195" t="s" s="4">
        <v>42</v>
      </c>
      <c r="C195" t="s" s="4">
        <v>405</v>
      </c>
      <c r="D195" t="s" s="4">
        <v>406</v>
      </c>
      <c r="E195" t="s" s="4">
        <v>55</v>
      </c>
      <c r="F195" t="s" s="4">
        <v>46</v>
      </c>
      <c r="G195" t="s" s="4">
        <v>56</v>
      </c>
      <c r="H195" t="s" s="4">
        <v>56</v>
      </c>
      <c r="I195" t="s" s="4">
        <v>442</v>
      </c>
      <c r="J195" t="s" s="4">
        <v>50</v>
      </c>
      <c r="K195" t="s" s="4">
        <v>51</v>
      </c>
      <c r="L195" t="s" s="4">
        <v>408</v>
      </c>
      <c r="M195" t="s" s="4">
        <v>408</v>
      </c>
      <c r="N195" t="s" s="4">
        <v>58</v>
      </c>
    </row>
    <row r="196" ht="45.0" customHeight="true">
      <c r="A196" t="s" s="4">
        <v>443</v>
      </c>
      <c r="B196" t="s" s="4">
        <v>42</v>
      </c>
      <c r="C196" t="s" s="4">
        <v>405</v>
      </c>
      <c r="D196" t="s" s="4">
        <v>406</v>
      </c>
      <c r="E196" t="s" s="4">
        <v>55</v>
      </c>
      <c r="F196" t="s" s="4">
        <v>46</v>
      </c>
      <c r="G196" t="s" s="4">
        <v>56</v>
      </c>
      <c r="H196" t="s" s="4">
        <v>56</v>
      </c>
      <c r="I196" t="s" s="4">
        <v>444</v>
      </c>
      <c r="J196" t="s" s="4">
        <v>50</v>
      </c>
      <c r="K196" t="s" s="4">
        <v>51</v>
      </c>
      <c r="L196" t="s" s="4">
        <v>408</v>
      </c>
      <c r="M196" t="s" s="4">
        <v>408</v>
      </c>
      <c r="N196" t="s" s="4">
        <v>58</v>
      </c>
    </row>
    <row r="197" ht="45.0" customHeight="true">
      <c r="A197" t="s" s="4">
        <v>445</v>
      </c>
      <c r="B197" t="s" s="4">
        <v>42</v>
      </c>
      <c r="C197" t="s" s="4">
        <v>405</v>
      </c>
      <c r="D197" t="s" s="4">
        <v>406</v>
      </c>
      <c r="E197" t="s" s="4">
        <v>55</v>
      </c>
      <c r="F197" t="s" s="4">
        <v>46</v>
      </c>
      <c r="G197" t="s" s="4">
        <v>56</v>
      </c>
      <c r="H197" t="s" s="4">
        <v>56</v>
      </c>
      <c r="I197" t="s" s="4">
        <v>446</v>
      </c>
      <c r="J197" t="s" s="4">
        <v>50</v>
      </c>
      <c r="K197" t="s" s="4">
        <v>51</v>
      </c>
      <c r="L197" t="s" s="4">
        <v>408</v>
      </c>
      <c r="M197" t="s" s="4">
        <v>408</v>
      </c>
      <c r="N197" t="s" s="4">
        <v>58</v>
      </c>
    </row>
    <row r="198" ht="45.0" customHeight="true">
      <c r="A198" t="s" s="4">
        <v>447</v>
      </c>
      <c r="B198" t="s" s="4">
        <v>42</v>
      </c>
      <c r="C198" t="s" s="4">
        <v>405</v>
      </c>
      <c r="D198" t="s" s="4">
        <v>406</v>
      </c>
      <c r="E198" t="s" s="4">
        <v>55</v>
      </c>
      <c r="F198" t="s" s="4">
        <v>46</v>
      </c>
      <c r="G198" t="s" s="4">
        <v>56</v>
      </c>
      <c r="H198" t="s" s="4">
        <v>56</v>
      </c>
      <c r="I198" t="s" s="4">
        <v>448</v>
      </c>
      <c r="J198" t="s" s="4">
        <v>50</v>
      </c>
      <c r="K198" t="s" s="4">
        <v>51</v>
      </c>
      <c r="L198" t="s" s="4">
        <v>408</v>
      </c>
      <c r="M198" t="s" s="4">
        <v>408</v>
      </c>
      <c r="N198" t="s" s="4">
        <v>58</v>
      </c>
    </row>
    <row r="199" ht="45.0" customHeight="true">
      <c r="A199" t="s" s="4">
        <v>449</v>
      </c>
      <c r="B199" t="s" s="4">
        <v>42</v>
      </c>
      <c r="C199" t="s" s="4">
        <v>405</v>
      </c>
      <c r="D199" t="s" s="4">
        <v>406</v>
      </c>
      <c r="E199" t="s" s="4">
        <v>55</v>
      </c>
      <c r="F199" t="s" s="4">
        <v>46</v>
      </c>
      <c r="G199" t="s" s="4">
        <v>56</v>
      </c>
      <c r="H199" t="s" s="4">
        <v>56</v>
      </c>
      <c r="I199" t="s" s="4">
        <v>450</v>
      </c>
      <c r="J199" t="s" s="4">
        <v>50</v>
      </c>
      <c r="K199" t="s" s="4">
        <v>51</v>
      </c>
      <c r="L199" t="s" s="4">
        <v>408</v>
      </c>
      <c r="M199" t="s" s="4">
        <v>408</v>
      </c>
      <c r="N199" t="s" s="4">
        <v>58</v>
      </c>
    </row>
    <row r="200" ht="45.0" customHeight="true">
      <c r="A200" t="s" s="4">
        <v>451</v>
      </c>
      <c r="B200" t="s" s="4">
        <v>42</v>
      </c>
      <c r="C200" t="s" s="4">
        <v>405</v>
      </c>
      <c r="D200" t="s" s="4">
        <v>406</v>
      </c>
      <c r="E200" t="s" s="4">
        <v>55</v>
      </c>
      <c r="F200" t="s" s="4">
        <v>46</v>
      </c>
      <c r="G200" t="s" s="4">
        <v>56</v>
      </c>
      <c r="H200" t="s" s="4">
        <v>56</v>
      </c>
      <c r="I200" t="s" s="4">
        <v>452</v>
      </c>
      <c r="J200" t="s" s="4">
        <v>50</v>
      </c>
      <c r="K200" t="s" s="4">
        <v>51</v>
      </c>
      <c r="L200" t="s" s="4">
        <v>408</v>
      </c>
      <c r="M200" t="s" s="4">
        <v>408</v>
      </c>
      <c r="N200" t="s" s="4">
        <v>58</v>
      </c>
    </row>
    <row r="201" ht="45.0" customHeight="true">
      <c r="A201" t="s" s="4">
        <v>453</v>
      </c>
      <c r="B201" t="s" s="4">
        <v>42</v>
      </c>
      <c r="C201" t="s" s="4">
        <v>405</v>
      </c>
      <c r="D201" t="s" s="4">
        <v>406</v>
      </c>
      <c r="E201" t="s" s="4">
        <v>55</v>
      </c>
      <c r="F201" t="s" s="4">
        <v>46</v>
      </c>
      <c r="G201" t="s" s="4">
        <v>56</v>
      </c>
      <c r="H201" t="s" s="4">
        <v>56</v>
      </c>
      <c r="I201" t="s" s="4">
        <v>454</v>
      </c>
      <c r="J201" t="s" s="4">
        <v>50</v>
      </c>
      <c r="K201" t="s" s="4">
        <v>51</v>
      </c>
      <c r="L201" t="s" s="4">
        <v>408</v>
      </c>
      <c r="M201" t="s" s="4">
        <v>408</v>
      </c>
      <c r="N201" t="s" s="4">
        <v>58</v>
      </c>
    </row>
    <row r="202" ht="45.0" customHeight="true">
      <c r="A202" t="s" s="4">
        <v>455</v>
      </c>
      <c r="B202" t="s" s="4">
        <v>42</v>
      </c>
      <c r="C202" t="s" s="4">
        <v>405</v>
      </c>
      <c r="D202" t="s" s="4">
        <v>406</v>
      </c>
      <c r="E202" t="s" s="4">
        <v>55</v>
      </c>
      <c r="F202" t="s" s="4">
        <v>46</v>
      </c>
      <c r="G202" t="s" s="4">
        <v>56</v>
      </c>
      <c r="H202" t="s" s="4">
        <v>56</v>
      </c>
      <c r="I202" t="s" s="4">
        <v>456</v>
      </c>
      <c r="J202" t="s" s="4">
        <v>50</v>
      </c>
      <c r="K202" t="s" s="4">
        <v>51</v>
      </c>
      <c r="L202" t="s" s="4">
        <v>408</v>
      </c>
      <c r="M202" t="s" s="4">
        <v>408</v>
      </c>
      <c r="N202" t="s" s="4">
        <v>58</v>
      </c>
    </row>
    <row r="203" ht="45.0" customHeight="true">
      <c r="A203" t="s" s="4">
        <v>457</v>
      </c>
      <c r="B203" t="s" s="4">
        <v>42</v>
      </c>
      <c r="C203" t="s" s="4">
        <v>405</v>
      </c>
      <c r="D203" t="s" s="4">
        <v>406</v>
      </c>
      <c r="E203" t="s" s="4">
        <v>55</v>
      </c>
      <c r="F203" t="s" s="4">
        <v>46</v>
      </c>
      <c r="G203" t="s" s="4">
        <v>56</v>
      </c>
      <c r="H203" t="s" s="4">
        <v>56</v>
      </c>
      <c r="I203" t="s" s="4">
        <v>458</v>
      </c>
      <c r="J203" t="s" s="4">
        <v>50</v>
      </c>
      <c r="K203" t="s" s="4">
        <v>51</v>
      </c>
      <c r="L203" t="s" s="4">
        <v>408</v>
      </c>
      <c r="M203" t="s" s="4">
        <v>408</v>
      </c>
      <c r="N203" t="s" s="4">
        <v>58</v>
      </c>
    </row>
    <row r="204" ht="45.0" customHeight="true">
      <c r="A204" t="s" s="4">
        <v>459</v>
      </c>
      <c r="B204" t="s" s="4">
        <v>42</v>
      </c>
      <c r="C204" t="s" s="4">
        <v>405</v>
      </c>
      <c r="D204" t="s" s="4">
        <v>406</v>
      </c>
      <c r="E204" t="s" s="4">
        <v>55</v>
      </c>
      <c r="F204" t="s" s="4">
        <v>46</v>
      </c>
      <c r="G204" t="s" s="4">
        <v>56</v>
      </c>
      <c r="H204" t="s" s="4">
        <v>56</v>
      </c>
      <c r="I204" t="s" s="4">
        <v>460</v>
      </c>
      <c r="J204" t="s" s="4">
        <v>50</v>
      </c>
      <c r="K204" t="s" s="4">
        <v>51</v>
      </c>
      <c r="L204" t="s" s="4">
        <v>408</v>
      </c>
      <c r="M204" t="s" s="4">
        <v>408</v>
      </c>
      <c r="N204" t="s" s="4">
        <v>58</v>
      </c>
    </row>
    <row r="205" ht="45.0" customHeight="true">
      <c r="A205" t="s" s="4">
        <v>461</v>
      </c>
      <c r="B205" t="s" s="4">
        <v>42</v>
      </c>
      <c r="C205" t="s" s="4">
        <v>405</v>
      </c>
      <c r="D205" t="s" s="4">
        <v>406</v>
      </c>
      <c r="E205" t="s" s="4">
        <v>55</v>
      </c>
      <c r="F205" t="s" s="4">
        <v>46</v>
      </c>
      <c r="G205" t="s" s="4">
        <v>56</v>
      </c>
      <c r="H205" t="s" s="4">
        <v>56</v>
      </c>
      <c r="I205" t="s" s="4">
        <v>462</v>
      </c>
      <c r="J205" t="s" s="4">
        <v>50</v>
      </c>
      <c r="K205" t="s" s="4">
        <v>51</v>
      </c>
      <c r="L205" t="s" s="4">
        <v>408</v>
      </c>
      <c r="M205" t="s" s="4">
        <v>408</v>
      </c>
      <c r="N205" t="s" s="4">
        <v>58</v>
      </c>
    </row>
    <row r="206" ht="45.0" customHeight="true">
      <c r="A206" t="s" s="4">
        <v>463</v>
      </c>
      <c r="B206" t="s" s="4">
        <v>42</v>
      </c>
      <c r="C206" t="s" s="4">
        <v>405</v>
      </c>
      <c r="D206" t="s" s="4">
        <v>406</v>
      </c>
      <c r="E206" t="s" s="4">
        <v>55</v>
      </c>
      <c r="F206" t="s" s="4">
        <v>46</v>
      </c>
      <c r="G206" t="s" s="4">
        <v>56</v>
      </c>
      <c r="H206" t="s" s="4">
        <v>56</v>
      </c>
      <c r="I206" t="s" s="4">
        <v>464</v>
      </c>
      <c r="J206" t="s" s="4">
        <v>50</v>
      </c>
      <c r="K206" t="s" s="4">
        <v>51</v>
      </c>
      <c r="L206" t="s" s="4">
        <v>408</v>
      </c>
      <c r="M206" t="s" s="4">
        <v>408</v>
      </c>
      <c r="N206" t="s" s="4">
        <v>58</v>
      </c>
    </row>
    <row r="207" ht="45.0" customHeight="true">
      <c r="A207" t="s" s="4">
        <v>465</v>
      </c>
      <c r="B207" t="s" s="4">
        <v>42</v>
      </c>
      <c r="C207" t="s" s="4">
        <v>405</v>
      </c>
      <c r="D207" t="s" s="4">
        <v>406</v>
      </c>
      <c r="E207" t="s" s="4">
        <v>55</v>
      </c>
      <c r="F207" t="s" s="4">
        <v>46</v>
      </c>
      <c r="G207" t="s" s="4">
        <v>56</v>
      </c>
      <c r="H207" t="s" s="4">
        <v>56</v>
      </c>
      <c r="I207" t="s" s="4">
        <v>466</v>
      </c>
      <c r="J207" t="s" s="4">
        <v>50</v>
      </c>
      <c r="K207" t="s" s="4">
        <v>51</v>
      </c>
      <c r="L207" t="s" s="4">
        <v>408</v>
      </c>
      <c r="M207" t="s" s="4">
        <v>408</v>
      </c>
      <c r="N207" t="s" s="4">
        <v>58</v>
      </c>
    </row>
    <row r="208" ht="45.0" customHeight="true">
      <c r="A208" t="s" s="4">
        <v>467</v>
      </c>
      <c r="B208" t="s" s="4">
        <v>42</v>
      </c>
      <c r="C208" t="s" s="4">
        <v>405</v>
      </c>
      <c r="D208" t="s" s="4">
        <v>406</v>
      </c>
      <c r="E208" t="s" s="4">
        <v>55</v>
      </c>
      <c r="F208" t="s" s="4">
        <v>46</v>
      </c>
      <c r="G208" t="s" s="4">
        <v>56</v>
      </c>
      <c r="H208" t="s" s="4">
        <v>56</v>
      </c>
      <c r="I208" t="s" s="4">
        <v>468</v>
      </c>
      <c r="J208" t="s" s="4">
        <v>50</v>
      </c>
      <c r="K208" t="s" s="4">
        <v>51</v>
      </c>
      <c r="L208" t="s" s="4">
        <v>408</v>
      </c>
      <c r="M208" t="s" s="4">
        <v>408</v>
      </c>
      <c r="N208" t="s" s="4">
        <v>58</v>
      </c>
    </row>
    <row r="209" ht="45.0" customHeight="true">
      <c r="A209" t="s" s="4">
        <v>469</v>
      </c>
      <c r="B209" t="s" s="4">
        <v>42</v>
      </c>
      <c r="C209" t="s" s="4">
        <v>405</v>
      </c>
      <c r="D209" t="s" s="4">
        <v>406</v>
      </c>
      <c r="E209" t="s" s="4">
        <v>45</v>
      </c>
      <c r="F209" t="s" s="4">
        <v>46</v>
      </c>
      <c r="G209" t="s" s="4">
        <v>47</v>
      </c>
      <c r="H209" t="s" s="4">
        <v>136</v>
      </c>
      <c r="I209" t="s" s="4">
        <v>470</v>
      </c>
      <c r="J209" t="s" s="4">
        <v>50</v>
      </c>
      <c r="K209" t="s" s="4">
        <v>51</v>
      </c>
      <c r="L209" t="s" s="4">
        <v>408</v>
      </c>
      <c r="M209" t="s" s="4">
        <v>408</v>
      </c>
      <c r="N209" t="s" s="4">
        <v>53</v>
      </c>
    </row>
    <row r="210" ht="45.0" customHeight="true">
      <c r="A210" t="s" s="4">
        <v>471</v>
      </c>
      <c r="B210" t="s" s="4">
        <v>42</v>
      </c>
      <c r="C210" t="s" s="4">
        <v>405</v>
      </c>
      <c r="D210" t="s" s="4">
        <v>406</v>
      </c>
      <c r="E210" t="s" s="4">
        <v>55</v>
      </c>
      <c r="F210" t="s" s="4">
        <v>46</v>
      </c>
      <c r="G210" t="s" s="4">
        <v>56</v>
      </c>
      <c r="H210" t="s" s="4">
        <v>56</v>
      </c>
      <c r="I210" t="s" s="4">
        <v>472</v>
      </c>
      <c r="J210" t="s" s="4">
        <v>50</v>
      </c>
      <c r="K210" t="s" s="4">
        <v>51</v>
      </c>
      <c r="L210" t="s" s="4">
        <v>408</v>
      </c>
      <c r="M210" t="s" s="4">
        <v>408</v>
      </c>
      <c r="N210" t="s" s="4">
        <v>58</v>
      </c>
    </row>
    <row r="211" ht="45.0" customHeight="true">
      <c r="A211" t="s" s="4">
        <v>473</v>
      </c>
      <c r="B211" t="s" s="4">
        <v>42</v>
      </c>
      <c r="C211" t="s" s="4">
        <v>405</v>
      </c>
      <c r="D211" t="s" s="4">
        <v>406</v>
      </c>
      <c r="E211" t="s" s="4">
        <v>55</v>
      </c>
      <c r="F211" t="s" s="4">
        <v>46</v>
      </c>
      <c r="G211" t="s" s="4">
        <v>56</v>
      </c>
      <c r="H211" t="s" s="4">
        <v>56</v>
      </c>
      <c r="I211" t="s" s="4">
        <v>474</v>
      </c>
      <c r="J211" t="s" s="4">
        <v>50</v>
      </c>
      <c r="K211" t="s" s="4">
        <v>51</v>
      </c>
      <c r="L211" t="s" s="4">
        <v>408</v>
      </c>
      <c r="M211" t="s" s="4">
        <v>408</v>
      </c>
      <c r="N211" t="s" s="4">
        <v>58</v>
      </c>
    </row>
    <row r="212" ht="45.0" customHeight="true">
      <c r="A212" t="s" s="4">
        <v>475</v>
      </c>
      <c r="B212" t="s" s="4">
        <v>42</v>
      </c>
      <c r="C212" t="s" s="4">
        <v>405</v>
      </c>
      <c r="D212" t="s" s="4">
        <v>406</v>
      </c>
      <c r="E212" t="s" s="4">
        <v>55</v>
      </c>
      <c r="F212" t="s" s="4">
        <v>46</v>
      </c>
      <c r="G212" t="s" s="4">
        <v>56</v>
      </c>
      <c r="H212" t="s" s="4">
        <v>56</v>
      </c>
      <c r="I212" t="s" s="4">
        <v>476</v>
      </c>
      <c r="J212" t="s" s="4">
        <v>50</v>
      </c>
      <c r="K212" t="s" s="4">
        <v>51</v>
      </c>
      <c r="L212" t="s" s="4">
        <v>408</v>
      </c>
      <c r="M212" t="s" s="4">
        <v>408</v>
      </c>
      <c r="N212" t="s" s="4">
        <v>58</v>
      </c>
    </row>
    <row r="213" ht="45.0" customHeight="true">
      <c r="A213" t="s" s="4">
        <v>477</v>
      </c>
      <c r="B213" t="s" s="4">
        <v>42</v>
      </c>
      <c r="C213" t="s" s="4">
        <v>405</v>
      </c>
      <c r="D213" t="s" s="4">
        <v>406</v>
      </c>
      <c r="E213" t="s" s="4">
        <v>55</v>
      </c>
      <c r="F213" t="s" s="4">
        <v>46</v>
      </c>
      <c r="G213" t="s" s="4">
        <v>56</v>
      </c>
      <c r="H213" t="s" s="4">
        <v>56</v>
      </c>
      <c r="I213" t="s" s="4">
        <v>478</v>
      </c>
      <c r="J213" t="s" s="4">
        <v>50</v>
      </c>
      <c r="K213" t="s" s="4">
        <v>51</v>
      </c>
      <c r="L213" t="s" s="4">
        <v>408</v>
      </c>
      <c r="M213" t="s" s="4">
        <v>408</v>
      </c>
      <c r="N213" t="s" s="4">
        <v>58</v>
      </c>
    </row>
    <row r="214" ht="45.0" customHeight="true">
      <c r="A214" t="s" s="4">
        <v>479</v>
      </c>
      <c r="B214" t="s" s="4">
        <v>42</v>
      </c>
      <c r="C214" t="s" s="4">
        <v>405</v>
      </c>
      <c r="D214" t="s" s="4">
        <v>406</v>
      </c>
      <c r="E214" t="s" s="4">
        <v>55</v>
      </c>
      <c r="F214" t="s" s="4">
        <v>46</v>
      </c>
      <c r="G214" t="s" s="4">
        <v>56</v>
      </c>
      <c r="H214" t="s" s="4">
        <v>56</v>
      </c>
      <c r="I214" t="s" s="4">
        <v>480</v>
      </c>
      <c r="J214" t="s" s="4">
        <v>50</v>
      </c>
      <c r="K214" t="s" s="4">
        <v>51</v>
      </c>
      <c r="L214" t="s" s="4">
        <v>408</v>
      </c>
      <c r="M214" t="s" s="4">
        <v>408</v>
      </c>
      <c r="N214" t="s" s="4">
        <v>58</v>
      </c>
    </row>
    <row r="215" ht="45.0" customHeight="true">
      <c r="A215" t="s" s="4">
        <v>481</v>
      </c>
      <c r="B215" t="s" s="4">
        <v>42</v>
      </c>
      <c r="C215" t="s" s="4">
        <v>405</v>
      </c>
      <c r="D215" t="s" s="4">
        <v>406</v>
      </c>
      <c r="E215" t="s" s="4">
        <v>45</v>
      </c>
      <c r="F215" t="s" s="4">
        <v>46</v>
      </c>
      <c r="G215" t="s" s="4">
        <v>47</v>
      </c>
      <c r="H215" t="s" s="4">
        <v>136</v>
      </c>
      <c r="I215" t="s" s="4">
        <v>482</v>
      </c>
      <c r="J215" t="s" s="4">
        <v>50</v>
      </c>
      <c r="K215" t="s" s="4">
        <v>51</v>
      </c>
      <c r="L215" t="s" s="4">
        <v>408</v>
      </c>
      <c r="M215" t="s" s="4">
        <v>408</v>
      </c>
      <c r="N215" t="s" s="4">
        <v>53</v>
      </c>
    </row>
    <row r="216" ht="45.0" customHeight="true">
      <c r="A216" t="s" s="4">
        <v>483</v>
      </c>
      <c r="B216" t="s" s="4">
        <v>42</v>
      </c>
      <c r="C216" t="s" s="4">
        <v>405</v>
      </c>
      <c r="D216" t="s" s="4">
        <v>406</v>
      </c>
      <c r="E216" t="s" s="4">
        <v>45</v>
      </c>
      <c r="F216" t="s" s="4">
        <v>46</v>
      </c>
      <c r="G216" t="s" s="4">
        <v>47</v>
      </c>
      <c r="H216" t="s" s="4">
        <v>136</v>
      </c>
      <c r="I216" t="s" s="4">
        <v>484</v>
      </c>
      <c r="J216" t="s" s="4">
        <v>50</v>
      </c>
      <c r="K216" t="s" s="4">
        <v>51</v>
      </c>
      <c r="L216" t="s" s="4">
        <v>408</v>
      </c>
      <c r="M216" t="s" s="4">
        <v>408</v>
      </c>
      <c r="N216" t="s" s="4">
        <v>53</v>
      </c>
    </row>
    <row r="217" ht="45.0" customHeight="true">
      <c r="A217" t="s" s="4">
        <v>485</v>
      </c>
      <c r="B217" t="s" s="4">
        <v>42</v>
      </c>
      <c r="C217" t="s" s="4">
        <v>405</v>
      </c>
      <c r="D217" t="s" s="4">
        <v>406</v>
      </c>
      <c r="E217" t="s" s="4">
        <v>45</v>
      </c>
      <c r="F217" t="s" s="4">
        <v>46</v>
      </c>
      <c r="G217" t="s" s="4">
        <v>47</v>
      </c>
      <c r="H217" t="s" s="4">
        <v>136</v>
      </c>
      <c r="I217" t="s" s="4">
        <v>486</v>
      </c>
      <c r="J217" t="s" s="4">
        <v>50</v>
      </c>
      <c r="K217" t="s" s="4">
        <v>51</v>
      </c>
      <c r="L217" t="s" s="4">
        <v>408</v>
      </c>
      <c r="M217" t="s" s="4">
        <v>408</v>
      </c>
      <c r="N217" t="s" s="4">
        <v>53</v>
      </c>
    </row>
    <row r="218" ht="45.0" customHeight="true">
      <c r="A218" t="s" s="4">
        <v>487</v>
      </c>
      <c r="B218" t="s" s="4">
        <v>42</v>
      </c>
      <c r="C218" t="s" s="4">
        <v>405</v>
      </c>
      <c r="D218" t="s" s="4">
        <v>406</v>
      </c>
      <c r="E218" t="s" s="4">
        <v>45</v>
      </c>
      <c r="F218" t="s" s="4">
        <v>46</v>
      </c>
      <c r="G218" t="s" s="4">
        <v>47</v>
      </c>
      <c r="H218" t="s" s="4">
        <v>136</v>
      </c>
      <c r="I218" t="s" s="4">
        <v>488</v>
      </c>
      <c r="J218" t="s" s="4">
        <v>50</v>
      </c>
      <c r="K218" t="s" s="4">
        <v>51</v>
      </c>
      <c r="L218" t="s" s="4">
        <v>408</v>
      </c>
      <c r="M218" t="s" s="4">
        <v>408</v>
      </c>
      <c r="N218" t="s" s="4">
        <v>53</v>
      </c>
    </row>
    <row r="219" ht="45.0" customHeight="true">
      <c r="A219" t="s" s="4">
        <v>489</v>
      </c>
      <c r="B219" t="s" s="4">
        <v>42</v>
      </c>
      <c r="C219" t="s" s="4">
        <v>405</v>
      </c>
      <c r="D219" t="s" s="4">
        <v>406</v>
      </c>
      <c r="E219" t="s" s="4">
        <v>45</v>
      </c>
      <c r="F219" t="s" s="4">
        <v>46</v>
      </c>
      <c r="G219" t="s" s="4">
        <v>47</v>
      </c>
      <c r="H219" t="s" s="4">
        <v>136</v>
      </c>
      <c r="I219" t="s" s="4">
        <v>490</v>
      </c>
      <c r="J219" t="s" s="4">
        <v>50</v>
      </c>
      <c r="K219" t="s" s="4">
        <v>51</v>
      </c>
      <c r="L219" t="s" s="4">
        <v>408</v>
      </c>
      <c r="M219" t="s" s="4">
        <v>408</v>
      </c>
      <c r="N219" t="s" s="4">
        <v>53</v>
      </c>
    </row>
    <row r="220" ht="45.0" customHeight="true">
      <c r="A220" t="s" s="4">
        <v>491</v>
      </c>
      <c r="B220" t="s" s="4">
        <v>42</v>
      </c>
      <c r="C220" t="s" s="4">
        <v>405</v>
      </c>
      <c r="D220" t="s" s="4">
        <v>406</v>
      </c>
      <c r="E220" t="s" s="4">
        <v>55</v>
      </c>
      <c r="F220" t="s" s="4">
        <v>46</v>
      </c>
      <c r="G220" t="s" s="4">
        <v>56</v>
      </c>
      <c r="H220" t="s" s="4">
        <v>56</v>
      </c>
      <c r="I220" t="s" s="4">
        <v>492</v>
      </c>
      <c r="J220" t="s" s="4">
        <v>50</v>
      </c>
      <c r="K220" t="s" s="4">
        <v>51</v>
      </c>
      <c r="L220" t="s" s="4">
        <v>408</v>
      </c>
      <c r="M220" t="s" s="4">
        <v>408</v>
      </c>
      <c r="N220" t="s" s="4">
        <v>58</v>
      </c>
    </row>
    <row r="221" ht="45.0" customHeight="true">
      <c r="A221" t="s" s="4">
        <v>493</v>
      </c>
      <c r="B221" t="s" s="4">
        <v>42</v>
      </c>
      <c r="C221" t="s" s="4">
        <v>405</v>
      </c>
      <c r="D221" t="s" s="4">
        <v>406</v>
      </c>
      <c r="E221" t="s" s="4">
        <v>55</v>
      </c>
      <c r="F221" t="s" s="4">
        <v>46</v>
      </c>
      <c r="G221" t="s" s="4">
        <v>56</v>
      </c>
      <c r="H221" t="s" s="4">
        <v>56</v>
      </c>
      <c r="I221" t="s" s="4">
        <v>494</v>
      </c>
      <c r="J221" t="s" s="4">
        <v>50</v>
      </c>
      <c r="K221" t="s" s="4">
        <v>51</v>
      </c>
      <c r="L221" t="s" s="4">
        <v>408</v>
      </c>
      <c r="M221" t="s" s="4">
        <v>408</v>
      </c>
      <c r="N221" t="s" s="4">
        <v>58</v>
      </c>
    </row>
    <row r="222" ht="45.0" customHeight="true">
      <c r="A222" t="s" s="4">
        <v>495</v>
      </c>
      <c r="B222" t="s" s="4">
        <v>42</v>
      </c>
      <c r="C222" t="s" s="4">
        <v>405</v>
      </c>
      <c r="D222" t="s" s="4">
        <v>406</v>
      </c>
      <c r="E222" t="s" s="4">
        <v>55</v>
      </c>
      <c r="F222" t="s" s="4">
        <v>46</v>
      </c>
      <c r="G222" t="s" s="4">
        <v>56</v>
      </c>
      <c r="H222" t="s" s="4">
        <v>56</v>
      </c>
      <c r="I222" t="s" s="4">
        <v>496</v>
      </c>
      <c r="J222" t="s" s="4">
        <v>50</v>
      </c>
      <c r="K222" t="s" s="4">
        <v>51</v>
      </c>
      <c r="L222" t="s" s="4">
        <v>408</v>
      </c>
      <c r="M222" t="s" s="4">
        <v>408</v>
      </c>
      <c r="N222" t="s" s="4">
        <v>58</v>
      </c>
    </row>
    <row r="223" ht="45.0" customHeight="true">
      <c r="A223" t="s" s="4">
        <v>497</v>
      </c>
      <c r="B223" t="s" s="4">
        <v>42</v>
      </c>
      <c r="C223" t="s" s="4">
        <v>405</v>
      </c>
      <c r="D223" t="s" s="4">
        <v>406</v>
      </c>
      <c r="E223" t="s" s="4">
        <v>55</v>
      </c>
      <c r="F223" t="s" s="4">
        <v>46</v>
      </c>
      <c r="G223" t="s" s="4">
        <v>56</v>
      </c>
      <c r="H223" t="s" s="4">
        <v>56</v>
      </c>
      <c r="I223" t="s" s="4">
        <v>498</v>
      </c>
      <c r="J223" t="s" s="4">
        <v>50</v>
      </c>
      <c r="K223" t="s" s="4">
        <v>51</v>
      </c>
      <c r="L223" t="s" s="4">
        <v>408</v>
      </c>
      <c r="M223" t="s" s="4">
        <v>408</v>
      </c>
      <c r="N223" t="s" s="4">
        <v>58</v>
      </c>
    </row>
    <row r="224" ht="45.0" customHeight="true">
      <c r="A224" t="s" s="4">
        <v>499</v>
      </c>
      <c r="B224" t="s" s="4">
        <v>42</v>
      </c>
      <c r="C224" t="s" s="4">
        <v>405</v>
      </c>
      <c r="D224" t="s" s="4">
        <v>406</v>
      </c>
      <c r="E224" t="s" s="4">
        <v>55</v>
      </c>
      <c r="F224" t="s" s="4">
        <v>46</v>
      </c>
      <c r="G224" t="s" s="4">
        <v>56</v>
      </c>
      <c r="H224" t="s" s="4">
        <v>56</v>
      </c>
      <c r="I224" t="s" s="4">
        <v>500</v>
      </c>
      <c r="J224" t="s" s="4">
        <v>50</v>
      </c>
      <c r="K224" t="s" s="4">
        <v>51</v>
      </c>
      <c r="L224" t="s" s="4">
        <v>408</v>
      </c>
      <c r="M224" t="s" s="4">
        <v>408</v>
      </c>
      <c r="N224" t="s" s="4">
        <v>58</v>
      </c>
    </row>
    <row r="225" ht="45.0" customHeight="true">
      <c r="A225" t="s" s="4">
        <v>501</v>
      </c>
      <c r="B225" t="s" s="4">
        <v>42</v>
      </c>
      <c r="C225" t="s" s="4">
        <v>405</v>
      </c>
      <c r="D225" t="s" s="4">
        <v>406</v>
      </c>
      <c r="E225" t="s" s="4">
        <v>45</v>
      </c>
      <c r="F225" t="s" s="4">
        <v>46</v>
      </c>
      <c r="G225" t="s" s="4">
        <v>47</v>
      </c>
      <c r="H225" t="s" s="4">
        <v>136</v>
      </c>
      <c r="I225" t="s" s="4">
        <v>502</v>
      </c>
      <c r="J225" t="s" s="4">
        <v>50</v>
      </c>
      <c r="K225" t="s" s="4">
        <v>51</v>
      </c>
      <c r="L225" t="s" s="4">
        <v>408</v>
      </c>
      <c r="M225" t="s" s="4">
        <v>408</v>
      </c>
      <c r="N225" t="s" s="4">
        <v>53</v>
      </c>
    </row>
    <row r="226" ht="45.0" customHeight="true">
      <c r="A226" t="s" s="4">
        <v>503</v>
      </c>
      <c r="B226" t="s" s="4">
        <v>42</v>
      </c>
      <c r="C226" t="s" s="4">
        <v>405</v>
      </c>
      <c r="D226" t="s" s="4">
        <v>406</v>
      </c>
      <c r="E226" t="s" s="4">
        <v>45</v>
      </c>
      <c r="F226" t="s" s="4">
        <v>46</v>
      </c>
      <c r="G226" t="s" s="4">
        <v>47</v>
      </c>
      <c r="H226" t="s" s="4">
        <v>136</v>
      </c>
      <c r="I226" t="s" s="4">
        <v>504</v>
      </c>
      <c r="J226" t="s" s="4">
        <v>50</v>
      </c>
      <c r="K226" t="s" s="4">
        <v>51</v>
      </c>
      <c r="L226" t="s" s="4">
        <v>408</v>
      </c>
      <c r="M226" t="s" s="4">
        <v>408</v>
      </c>
      <c r="N226" t="s" s="4">
        <v>53</v>
      </c>
    </row>
    <row r="227" ht="45.0" customHeight="true">
      <c r="A227" t="s" s="4">
        <v>505</v>
      </c>
      <c r="B227" t="s" s="4">
        <v>42</v>
      </c>
      <c r="C227" t="s" s="4">
        <v>405</v>
      </c>
      <c r="D227" t="s" s="4">
        <v>406</v>
      </c>
      <c r="E227" t="s" s="4">
        <v>45</v>
      </c>
      <c r="F227" t="s" s="4">
        <v>46</v>
      </c>
      <c r="G227" t="s" s="4">
        <v>47</v>
      </c>
      <c r="H227" t="s" s="4">
        <v>136</v>
      </c>
      <c r="I227" t="s" s="4">
        <v>506</v>
      </c>
      <c r="J227" t="s" s="4">
        <v>50</v>
      </c>
      <c r="K227" t="s" s="4">
        <v>51</v>
      </c>
      <c r="L227" t="s" s="4">
        <v>408</v>
      </c>
      <c r="M227" t="s" s="4">
        <v>408</v>
      </c>
      <c r="N227" t="s" s="4">
        <v>53</v>
      </c>
    </row>
    <row r="228" ht="45.0" customHeight="true">
      <c r="A228" t="s" s="4">
        <v>507</v>
      </c>
      <c r="B228" t="s" s="4">
        <v>42</v>
      </c>
      <c r="C228" t="s" s="4">
        <v>405</v>
      </c>
      <c r="D228" t="s" s="4">
        <v>406</v>
      </c>
      <c r="E228" t="s" s="4">
        <v>45</v>
      </c>
      <c r="F228" t="s" s="4">
        <v>46</v>
      </c>
      <c r="G228" t="s" s="4">
        <v>47</v>
      </c>
      <c r="H228" t="s" s="4">
        <v>136</v>
      </c>
      <c r="I228" t="s" s="4">
        <v>508</v>
      </c>
      <c r="J228" t="s" s="4">
        <v>50</v>
      </c>
      <c r="K228" t="s" s="4">
        <v>51</v>
      </c>
      <c r="L228" t="s" s="4">
        <v>408</v>
      </c>
      <c r="M228" t="s" s="4">
        <v>408</v>
      </c>
      <c r="N228" t="s" s="4">
        <v>53</v>
      </c>
    </row>
    <row r="229" ht="45.0" customHeight="true">
      <c r="A229" t="s" s="4">
        <v>509</v>
      </c>
      <c r="B229" t="s" s="4">
        <v>42</v>
      </c>
      <c r="C229" t="s" s="4">
        <v>405</v>
      </c>
      <c r="D229" t="s" s="4">
        <v>406</v>
      </c>
      <c r="E229" t="s" s="4">
        <v>45</v>
      </c>
      <c r="F229" t="s" s="4">
        <v>46</v>
      </c>
      <c r="G229" t="s" s="4">
        <v>47</v>
      </c>
      <c r="H229" t="s" s="4">
        <v>136</v>
      </c>
      <c r="I229" t="s" s="4">
        <v>510</v>
      </c>
      <c r="J229" t="s" s="4">
        <v>50</v>
      </c>
      <c r="K229" t="s" s="4">
        <v>51</v>
      </c>
      <c r="L229" t="s" s="4">
        <v>408</v>
      </c>
      <c r="M229" t="s" s="4">
        <v>408</v>
      </c>
      <c r="N229" t="s" s="4">
        <v>53</v>
      </c>
    </row>
    <row r="230" ht="45.0" customHeight="true">
      <c r="A230" t="s" s="4">
        <v>511</v>
      </c>
      <c r="B230" t="s" s="4">
        <v>42</v>
      </c>
      <c r="C230" t="s" s="4">
        <v>405</v>
      </c>
      <c r="D230" t="s" s="4">
        <v>406</v>
      </c>
      <c r="E230" t="s" s="4">
        <v>55</v>
      </c>
      <c r="F230" t="s" s="4">
        <v>46</v>
      </c>
      <c r="G230" t="s" s="4">
        <v>56</v>
      </c>
      <c r="H230" t="s" s="4">
        <v>56</v>
      </c>
      <c r="I230" t="s" s="4">
        <v>512</v>
      </c>
      <c r="J230" t="s" s="4">
        <v>50</v>
      </c>
      <c r="K230" t="s" s="4">
        <v>51</v>
      </c>
      <c r="L230" t="s" s="4">
        <v>408</v>
      </c>
      <c r="M230" t="s" s="4">
        <v>408</v>
      </c>
      <c r="N230" t="s" s="4">
        <v>58</v>
      </c>
    </row>
    <row r="231" ht="45.0" customHeight="true">
      <c r="A231" t="s" s="4">
        <v>513</v>
      </c>
      <c r="B231" t="s" s="4">
        <v>42</v>
      </c>
      <c r="C231" t="s" s="4">
        <v>405</v>
      </c>
      <c r="D231" t="s" s="4">
        <v>406</v>
      </c>
      <c r="E231" t="s" s="4">
        <v>55</v>
      </c>
      <c r="F231" t="s" s="4">
        <v>46</v>
      </c>
      <c r="G231" t="s" s="4">
        <v>56</v>
      </c>
      <c r="H231" t="s" s="4">
        <v>56</v>
      </c>
      <c r="I231" t="s" s="4">
        <v>514</v>
      </c>
      <c r="J231" t="s" s="4">
        <v>50</v>
      </c>
      <c r="K231" t="s" s="4">
        <v>51</v>
      </c>
      <c r="L231" t="s" s="4">
        <v>408</v>
      </c>
      <c r="M231" t="s" s="4">
        <v>408</v>
      </c>
      <c r="N231" t="s" s="4">
        <v>58</v>
      </c>
    </row>
    <row r="232" ht="45.0" customHeight="true">
      <c r="A232" t="s" s="4">
        <v>515</v>
      </c>
      <c r="B232" t="s" s="4">
        <v>42</v>
      </c>
      <c r="C232" t="s" s="4">
        <v>405</v>
      </c>
      <c r="D232" t="s" s="4">
        <v>406</v>
      </c>
      <c r="E232" t="s" s="4">
        <v>55</v>
      </c>
      <c r="F232" t="s" s="4">
        <v>46</v>
      </c>
      <c r="G232" t="s" s="4">
        <v>56</v>
      </c>
      <c r="H232" t="s" s="4">
        <v>56</v>
      </c>
      <c r="I232" t="s" s="4">
        <v>516</v>
      </c>
      <c r="J232" t="s" s="4">
        <v>50</v>
      </c>
      <c r="K232" t="s" s="4">
        <v>51</v>
      </c>
      <c r="L232" t="s" s="4">
        <v>408</v>
      </c>
      <c r="M232" t="s" s="4">
        <v>408</v>
      </c>
      <c r="N232" t="s" s="4">
        <v>58</v>
      </c>
    </row>
    <row r="233" ht="45.0" customHeight="true">
      <c r="A233" t="s" s="4">
        <v>517</v>
      </c>
      <c r="B233" t="s" s="4">
        <v>42</v>
      </c>
      <c r="C233" t="s" s="4">
        <v>405</v>
      </c>
      <c r="D233" t="s" s="4">
        <v>406</v>
      </c>
      <c r="E233" t="s" s="4">
        <v>55</v>
      </c>
      <c r="F233" t="s" s="4">
        <v>46</v>
      </c>
      <c r="G233" t="s" s="4">
        <v>56</v>
      </c>
      <c r="H233" t="s" s="4">
        <v>56</v>
      </c>
      <c r="I233" t="s" s="4">
        <v>518</v>
      </c>
      <c r="J233" t="s" s="4">
        <v>50</v>
      </c>
      <c r="K233" t="s" s="4">
        <v>51</v>
      </c>
      <c r="L233" t="s" s="4">
        <v>408</v>
      </c>
      <c r="M233" t="s" s="4">
        <v>408</v>
      </c>
      <c r="N233" t="s" s="4">
        <v>58</v>
      </c>
    </row>
    <row r="234" ht="45.0" customHeight="true">
      <c r="A234" t="s" s="4">
        <v>519</v>
      </c>
      <c r="B234" t="s" s="4">
        <v>42</v>
      </c>
      <c r="C234" t="s" s="4">
        <v>405</v>
      </c>
      <c r="D234" t="s" s="4">
        <v>406</v>
      </c>
      <c r="E234" t="s" s="4">
        <v>55</v>
      </c>
      <c r="F234" t="s" s="4">
        <v>46</v>
      </c>
      <c r="G234" t="s" s="4">
        <v>56</v>
      </c>
      <c r="H234" t="s" s="4">
        <v>56</v>
      </c>
      <c r="I234" t="s" s="4">
        <v>520</v>
      </c>
      <c r="J234" t="s" s="4">
        <v>50</v>
      </c>
      <c r="K234" t="s" s="4">
        <v>51</v>
      </c>
      <c r="L234" t="s" s="4">
        <v>408</v>
      </c>
      <c r="M234" t="s" s="4">
        <v>408</v>
      </c>
      <c r="N234" t="s" s="4">
        <v>58</v>
      </c>
    </row>
    <row r="235" ht="45.0" customHeight="true">
      <c r="A235" t="s" s="4">
        <v>521</v>
      </c>
      <c r="B235" t="s" s="4">
        <v>42</v>
      </c>
      <c r="C235" t="s" s="4">
        <v>405</v>
      </c>
      <c r="D235" t="s" s="4">
        <v>406</v>
      </c>
      <c r="E235" t="s" s="4">
        <v>45</v>
      </c>
      <c r="F235" t="s" s="4">
        <v>46</v>
      </c>
      <c r="G235" t="s" s="4">
        <v>47</v>
      </c>
      <c r="H235" t="s" s="4">
        <v>136</v>
      </c>
      <c r="I235" t="s" s="4">
        <v>522</v>
      </c>
      <c r="J235" t="s" s="4">
        <v>50</v>
      </c>
      <c r="K235" t="s" s="4">
        <v>51</v>
      </c>
      <c r="L235" t="s" s="4">
        <v>408</v>
      </c>
      <c r="M235" t="s" s="4">
        <v>408</v>
      </c>
      <c r="N235" t="s" s="4">
        <v>53</v>
      </c>
    </row>
    <row r="236" ht="45.0" customHeight="true">
      <c r="A236" t="s" s="4">
        <v>523</v>
      </c>
      <c r="B236" t="s" s="4">
        <v>42</v>
      </c>
      <c r="C236" t="s" s="4">
        <v>405</v>
      </c>
      <c r="D236" t="s" s="4">
        <v>406</v>
      </c>
      <c r="E236" t="s" s="4">
        <v>45</v>
      </c>
      <c r="F236" t="s" s="4">
        <v>46</v>
      </c>
      <c r="G236" t="s" s="4">
        <v>47</v>
      </c>
      <c r="H236" t="s" s="4">
        <v>136</v>
      </c>
      <c r="I236" t="s" s="4">
        <v>524</v>
      </c>
      <c r="J236" t="s" s="4">
        <v>50</v>
      </c>
      <c r="K236" t="s" s="4">
        <v>51</v>
      </c>
      <c r="L236" t="s" s="4">
        <v>408</v>
      </c>
      <c r="M236" t="s" s="4">
        <v>408</v>
      </c>
      <c r="N236" t="s" s="4">
        <v>53</v>
      </c>
    </row>
    <row r="237" ht="45.0" customHeight="true">
      <c r="A237" t="s" s="4">
        <v>525</v>
      </c>
      <c r="B237" t="s" s="4">
        <v>42</v>
      </c>
      <c r="C237" t="s" s="4">
        <v>405</v>
      </c>
      <c r="D237" t="s" s="4">
        <v>406</v>
      </c>
      <c r="E237" t="s" s="4">
        <v>45</v>
      </c>
      <c r="F237" t="s" s="4">
        <v>46</v>
      </c>
      <c r="G237" t="s" s="4">
        <v>47</v>
      </c>
      <c r="H237" t="s" s="4">
        <v>136</v>
      </c>
      <c r="I237" t="s" s="4">
        <v>526</v>
      </c>
      <c r="J237" t="s" s="4">
        <v>50</v>
      </c>
      <c r="K237" t="s" s="4">
        <v>51</v>
      </c>
      <c r="L237" t="s" s="4">
        <v>408</v>
      </c>
      <c r="M237" t="s" s="4">
        <v>408</v>
      </c>
      <c r="N237" t="s" s="4">
        <v>53</v>
      </c>
    </row>
    <row r="238" ht="45.0" customHeight="true">
      <c r="A238" t="s" s="4">
        <v>527</v>
      </c>
      <c r="B238" t="s" s="4">
        <v>42</v>
      </c>
      <c r="C238" t="s" s="4">
        <v>405</v>
      </c>
      <c r="D238" t="s" s="4">
        <v>406</v>
      </c>
      <c r="E238" t="s" s="4">
        <v>45</v>
      </c>
      <c r="F238" t="s" s="4">
        <v>46</v>
      </c>
      <c r="G238" t="s" s="4">
        <v>47</v>
      </c>
      <c r="H238" t="s" s="4">
        <v>136</v>
      </c>
      <c r="I238" t="s" s="4">
        <v>528</v>
      </c>
      <c r="J238" t="s" s="4">
        <v>50</v>
      </c>
      <c r="K238" t="s" s="4">
        <v>51</v>
      </c>
      <c r="L238" t="s" s="4">
        <v>408</v>
      </c>
      <c r="M238" t="s" s="4">
        <v>408</v>
      </c>
      <c r="N238" t="s" s="4">
        <v>53</v>
      </c>
    </row>
    <row r="239" ht="45.0" customHeight="true">
      <c r="A239" t="s" s="4">
        <v>529</v>
      </c>
      <c r="B239" t="s" s="4">
        <v>42</v>
      </c>
      <c r="C239" t="s" s="4">
        <v>405</v>
      </c>
      <c r="D239" t="s" s="4">
        <v>406</v>
      </c>
      <c r="E239" t="s" s="4">
        <v>45</v>
      </c>
      <c r="F239" t="s" s="4">
        <v>46</v>
      </c>
      <c r="G239" t="s" s="4">
        <v>47</v>
      </c>
      <c r="H239" t="s" s="4">
        <v>136</v>
      </c>
      <c r="I239" t="s" s="4">
        <v>530</v>
      </c>
      <c r="J239" t="s" s="4">
        <v>50</v>
      </c>
      <c r="K239" t="s" s="4">
        <v>51</v>
      </c>
      <c r="L239" t="s" s="4">
        <v>408</v>
      </c>
      <c r="M239" t="s" s="4">
        <v>408</v>
      </c>
      <c r="N239" t="s" s="4">
        <v>53</v>
      </c>
    </row>
    <row r="240" ht="45.0" customHeight="true">
      <c r="A240" t="s" s="4">
        <v>531</v>
      </c>
      <c r="B240" t="s" s="4">
        <v>42</v>
      </c>
      <c r="C240" t="s" s="4">
        <v>405</v>
      </c>
      <c r="D240" t="s" s="4">
        <v>406</v>
      </c>
      <c r="E240" t="s" s="4">
        <v>55</v>
      </c>
      <c r="F240" t="s" s="4">
        <v>46</v>
      </c>
      <c r="G240" t="s" s="4">
        <v>56</v>
      </c>
      <c r="H240" t="s" s="4">
        <v>56</v>
      </c>
      <c r="I240" t="s" s="4">
        <v>532</v>
      </c>
      <c r="J240" t="s" s="4">
        <v>50</v>
      </c>
      <c r="K240" t="s" s="4">
        <v>51</v>
      </c>
      <c r="L240" t="s" s="4">
        <v>408</v>
      </c>
      <c r="M240" t="s" s="4">
        <v>408</v>
      </c>
      <c r="N240" t="s" s="4">
        <v>58</v>
      </c>
    </row>
    <row r="241" ht="45.0" customHeight="true">
      <c r="A241" t="s" s="4">
        <v>533</v>
      </c>
      <c r="B241" t="s" s="4">
        <v>42</v>
      </c>
      <c r="C241" t="s" s="4">
        <v>405</v>
      </c>
      <c r="D241" t="s" s="4">
        <v>406</v>
      </c>
      <c r="E241" t="s" s="4">
        <v>55</v>
      </c>
      <c r="F241" t="s" s="4">
        <v>46</v>
      </c>
      <c r="G241" t="s" s="4">
        <v>56</v>
      </c>
      <c r="H241" t="s" s="4">
        <v>56</v>
      </c>
      <c r="I241" t="s" s="4">
        <v>534</v>
      </c>
      <c r="J241" t="s" s="4">
        <v>50</v>
      </c>
      <c r="K241" t="s" s="4">
        <v>51</v>
      </c>
      <c r="L241" t="s" s="4">
        <v>408</v>
      </c>
      <c r="M241" t="s" s="4">
        <v>408</v>
      </c>
      <c r="N241" t="s" s="4">
        <v>58</v>
      </c>
    </row>
    <row r="242" ht="45.0" customHeight="true">
      <c r="A242" t="s" s="4">
        <v>535</v>
      </c>
      <c r="B242" t="s" s="4">
        <v>42</v>
      </c>
      <c r="C242" t="s" s="4">
        <v>405</v>
      </c>
      <c r="D242" t="s" s="4">
        <v>406</v>
      </c>
      <c r="E242" t="s" s="4">
        <v>55</v>
      </c>
      <c r="F242" t="s" s="4">
        <v>46</v>
      </c>
      <c r="G242" t="s" s="4">
        <v>56</v>
      </c>
      <c r="H242" t="s" s="4">
        <v>56</v>
      </c>
      <c r="I242" t="s" s="4">
        <v>536</v>
      </c>
      <c r="J242" t="s" s="4">
        <v>50</v>
      </c>
      <c r="K242" t="s" s="4">
        <v>51</v>
      </c>
      <c r="L242" t="s" s="4">
        <v>408</v>
      </c>
      <c r="M242" t="s" s="4">
        <v>408</v>
      </c>
      <c r="N242" t="s" s="4">
        <v>58</v>
      </c>
    </row>
    <row r="243" ht="45.0" customHeight="true">
      <c r="A243" t="s" s="4">
        <v>537</v>
      </c>
      <c r="B243" t="s" s="4">
        <v>42</v>
      </c>
      <c r="C243" t="s" s="4">
        <v>405</v>
      </c>
      <c r="D243" t="s" s="4">
        <v>406</v>
      </c>
      <c r="E243" t="s" s="4">
        <v>55</v>
      </c>
      <c r="F243" t="s" s="4">
        <v>46</v>
      </c>
      <c r="G243" t="s" s="4">
        <v>56</v>
      </c>
      <c r="H243" t="s" s="4">
        <v>56</v>
      </c>
      <c r="I243" t="s" s="4">
        <v>538</v>
      </c>
      <c r="J243" t="s" s="4">
        <v>50</v>
      </c>
      <c r="K243" t="s" s="4">
        <v>51</v>
      </c>
      <c r="L243" t="s" s="4">
        <v>408</v>
      </c>
      <c r="M243" t="s" s="4">
        <v>408</v>
      </c>
      <c r="N243" t="s" s="4">
        <v>58</v>
      </c>
    </row>
    <row r="244" ht="45.0" customHeight="true">
      <c r="A244" t="s" s="4">
        <v>539</v>
      </c>
      <c r="B244" t="s" s="4">
        <v>42</v>
      </c>
      <c r="C244" t="s" s="4">
        <v>405</v>
      </c>
      <c r="D244" t="s" s="4">
        <v>406</v>
      </c>
      <c r="E244" t="s" s="4">
        <v>55</v>
      </c>
      <c r="F244" t="s" s="4">
        <v>46</v>
      </c>
      <c r="G244" t="s" s="4">
        <v>56</v>
      </c>
      <c r="H244" t="s" s="4">
        <v>56</v>
      </c>
      <c r="I244" t="s" s="4">
        <v>540</v>
      </c>
      <c r="J244" t="s" s="4">
        <v>50</v>
      </c>
      <c r="K244" t="s" s="4">
        <v>51</v>
      </c>
      <c r="L244" t="s" s="4">
        <v>408</v>
      </c>
      <c r="M244" t="s" s="4">
        <v>408</v>
      </c>
      <c r="N244" t="s" s="4">
        <v>58</v>
      </c>
    </row>
    <row r="245" ht="45.0" customHeight="true">
      <c r="A245" t="s" s="4">
        <v>541</v>
      </c>
      <c r="B245" t="s" s="4">
        <v>42</v>
      </c>
      <c r="C245" t="s" s="4">
        <v>405</v>
      </c>
      <c r="D245" t="s" s="4">
        <v>406</v>
      </c>
      <c r="E245" t="s" s="4">
        <v>45</v>
      </c>
      <c r="F245" t="s" s="4">
        <v>46</v>
      </c>
      <c r="G245" t="s" s="4">
        <v>47</v>
      </c>
      <c r="H245" t="s" s="4">
        <v>136</v>
      </c>
      <c r="I245" t="s" s="4">
        <v>542</v>
      </c>
      <c r="J245" t="s" s="4">
        <v>50</v>
      </c>
      <c r="K245" t="s" s="4">
        <v>51</v>
      </c>
      <c r="L245" t="s" s="4">
        <v>408</v>
      </c>
      <c r="M245" t="s" s="4">
        <v>408</v>
      </c>
      <c r="N245" t="s" s="4">
        <v>53</v>
      </c>
    </row>
    <row r="246" ht="45.0" customHeight="true">
      <c r="A246" t="s" s="4">
        <v>543</v>
      </c>
      <c r="B246" t="s" s="4">
        <v>42</v>
      </c>
      <c r="C246" t="s" s="4">
        <v>405</v>
      </c>
      <c r="D246" t="s" s="4">
        <v>406</v>
      </c>
      <c r="E246" t="s" s="4">
        <v>45</v>
      </c>
      <c r="F246" t="s" s="4">
        <v>46</v>
      </c>
      <c r="G246" t="s" s="4">
        <v>47</v>
      </c>
      <c r="H246" t="s" s="4">
        <v>136</v>
      </c>
      <c r="I246" t="s" s="4">
        <v>544</v>
      </c>
      <c r="J246" t="s" s="4">
        <v>50</v>
      </c>
      <c r="K246" t="s" s="4">
        <v>51</v>
      </c>
      <c r="L246" t="s" s="4">
        <v>408</v>
      </c>
      <c r="M246" t="s" s="4">
        <v>408</v>
      </c>
      <c r="N246" t="s" s="4">
        <v>53</v>
      </c>
    </row>
    <row r="247" ht="45.0" customHeight="true">
      <c r="A247" t="s" s="4">
        <v>545</v>
      </c>
      <c r="B247" t="s" s="4">
        <v>42</v>
      </c>
      <c r="C247" t="s" s="4">
        <v>405</v>
      </c>
      <c r="D247" t="s" s="4">
        <v>406</v>
      </c>
      <c r="E247" t="s" s="4">
        <v>45</v>
      </c>
      <c r="F247" t="s" s="4">
        <v>46</v>
      </c>
      <c r="G247" t="s" s="4">
        <v>47</v>
      </c>
      <c r="H247" t="s" s="4">
        <v>136</v>
      </c>
      <c r="I247" t="s" s="4">
        <v>546</v>
      </c>
      <c r="J247" t="s" s="4">
        <v>50</v>
      </c>
      <c r="K247" t="s" s="4">
        <v>51</v>
      </c>
      <c r="L247" t="s" s="4">
        <v>408</v>
      </c>
      <c r="M247" t="s" s="4">
        <v>408</v>
      </c>
      <c r="N247" t="s" s="4">
        <v>53</v>
      </c>
    </row>
    <row r="248" ht="45.0" customHeight="true">
      <c r="A248" t="s" s="4">
        <v>547</v>
      </c>
      <c r="B248" t="s" s="4">
        <v>42</v>
      </c>
      <c r="C248" t="s" s="4">
        <v>405</v>
      </c>
      <c r="D248" t="s" s="4">
        <v>406</v>
      </c>
      <c r="E248" t="s" s="4">
        <v>45</v>
      </c>
      <c r="F248" t="s" s="4">
        <v>46</v>
      </c>
      <c r="G248" t="s" s="4">
        <v>47</v>
      </c>
      <c r="H248" t="s" s="4">
        <v>136</v>
      </c>
      <c r="I248" t="s" s="4">
        <v>548</v>
      </c>
      <c r="J248" t="s" s="4">
        <v>50</v>
      </c>
      <c r="K248" t="s" s="4">
        <v>51</v>
      </c>
      <c r="L248" t="s" s="4">
        <v>408</v>
      </c>
      <c r="M248" t="s" s="4">
        <v>408</v>
      </c>
      <c r="N248" t="s" s="4">
        <v>53</v>
      </c>
    </row>
    <row r="249" ht="45.0" customHeight="true">
      <c r="A249" t="s" s="4">
        <v>549</v>
      </c>
      <c r="B249" t="s" s="4">
        <v>42</v>
      </c>
      <c r="C249" t="s" s="4">
        <v>405</v>
      </c>
      <c r="D249" t="s" s="4">
        <v>406</v>
      </c>
      <c r="E249" t="s" s="4">
        <v>45</v>
      </c>
      <c r="F249" t="s" s="4">
        <v>46</v>
      </c>
      <c r="G249" t="s" s="4">
        <v>47</v>
      </c>
      <c r="H249" t="s" s="4">
        <v>136</v>
      </c>
      <c r="I249" t="s" s="4">
        <v>550</v>
      </c>
      <c r="J249" t="s" s="4">
        <v>50</v>
      </c>
      <c r="K249" t="s" s="4">
        <v>51</v>
      </c>
      <c r="L249" t="s" s="4">
        <v>408</v>
      </c>
      <c r="M249" t="s" s="4">
        <v>408</v>
      </c>
      <c r="N249" t="s" s="4">
        <v>53</v>
      </c>
    </row>
    <row r="250" ht="45.0" customHeight="true">
      <c r="A250" t="s" s="4">
        <v>551</v>
      </c>
      <c r="B250" t="s" s="4">
        <v>42</v>
      </c>
      <c r="C250" t="s" s="4">
        <v>405</v>
      </c>
      <c r="D250" t="s" s="4">
        <v>406</v>
      </c>
      <c r="E250" t="s" s="4">
        <v>55</v>
      </c>
      <c r="F250" t="s" s="4">
        <v>46</v>
      </c>
      <c r="G250" t="s" s="4">
        <v>56</v>
      </c>
      <c r="H250" t="s" s="4">
        <v>56</v>
      </c>
      <c r="I250" t="s" s="4">
        <v>552</v>
      </c>
      <c r="J250" t="s" s="4">
        <v>50</v>
      </c>
      <c r="K250" t="s" s="4">
        <v>51</v>
      </c>
      <c r="L250" t="s" s="4">
        <v>408</v>
      </c>
      <c r="M250" t="s" s="4">
        <v>408</v>
      </c>
      <c r="N250" t="s" s="4">
        <v>58</v>
      </c>
    </row>
    <row r="251" ht="45.0" customHeight="true">
      <c r="A251" t="s" s="4">
        <v>553</v>
      </c>
      <c r="B251" t="s" s="4">
        <v>42</v>
      </c>
      <c r="C251" t="s" s="4">
        <v>405</v>
      </c>
      <c r="D251" t="s" s="4">
        <v>406</v>
      </c>
      <c r="E251" t="s" s="4">
        <v>55</v>
      </c>
      <c r="F251" t="s" s="4">
        <v>46</v>
      </c>
      <c r="G251" t="s" s="4">
        <v>56</v>
      </c>
      <c r="H251" t="s" s="4">
        <v>56</v>
      </c>
      <c r="I251" t="s" s="4">
        <v>554</v>
      </c>
      <c r="J251" t="s" s="4">
        <v>50</v>
      </c>
      <c r="K251" t="s" s="4">
        <v>51</v>
      </c>
      <c r="L251" t="s" s="4">
        <v>408</v>
      </c>
      <c r="M251" t="s" s="4">
        <v>408</v>
      </c>
      <c r="N251" t="s" s="4">
        <v>58</v>
      </c>
    </row>
    <row r="252" ht="45.0" customHeight="true">
      <c r="A252" t="s" s="4">
        <v>555</v>
      </c>
      <c r="B252" t="s" s="4">
        <v>42</v>
      </c>
      <c r="C252" t="s" s="4">
        <v>405</v>
      </c>
      <c r="D252" t="s" s="4">
        <v>406</v>
      </c>
      <c r="E252" t="s" s="4">
        <v>55</v>
      </c>
      <c r="F252" t="s" s="4">
        <v>46</v>
      </c>
      <c r="G252" t="s" s="4">
        <v>56</v>
      </c>
      <c r="H252" t="s" s="4">
        <v>56</v>
      </c>
      <c r="I252" t="s" s="4">
        <v>556</v>
      </c>
      <c r="J252" t="s" s="4">
        <v>50</v>
      </c>
      <c r="K252" t="s" s="4">
        <v>51</v>
      </c>
      <c r="L252" t="s" s="4">
        <v>408</v>
      </c>
      <c r="M252" t="s" s="4">
        <v>408</v>
      </c>
      <c r="N252" t="s" s="4">
        <v>58</v>
      </c>
    </row>
    <row r="253" ht="45.0" customHeight="true">
      <c r="A253" t="s" s="4">
        <v>557</v>
      </c>
      <c r="B253" t="s" s="4">
        <v>42</v>
      </c>
      <c r="C253" t="s" s="4">
        <v>405</v>
      </c>
      <c r="D253" t="s" s="4">
        <v>406</v>
      </c>
      <c r="E253" t="s" s="4">
        <v>55</v>
      </c>
      <c r="F253" t="s" s="4">
        <v>46</v>
      </c>
      <c r="G253" t="s" s="4">
        <v>56</v>
      </c>
      <c r="H253" t="s" s="4">
        <v>56</v>
      </c>
      <c r="I253" t="s" s="4">
        <v>558</v>
      </c>
      <c r="J253" t="s" s="4">
        <v>50</v>
      </c>
      <c r="K253" t="s" s="4">
        <v>51</v>
      </c>
      <c r="L253" t="s" s="4">
        <v>408</v>
      </c>
      <c r="M253" t="s" s="4">
        <v>408</v>
      </c>
      <c r="N253" t="s" s="4">
        <v>58</v>
      </c>
    </row>
    <row r="254" ht="45.0" customHeight="true">
      <c r="A254" t="s" s="4">
        <v>559</v>
      </c>
      <c r="B254" t="s" s="4">
        <v>42</v>
      </c>
      <c r="C254" t="s" s="4">
        <v>405</v>
      </c>
      <c r="D254" t="s" s="4">
        <v>406</v>
      </c>
      <c r="E254" t="s" s="4">
        <v>55</v>
      </c>
      <c r="F254" t="s" s="4">
        <v>46</v>
      </c>
      <c r="G254" t="s" s="4">
        <v>56</v>
      </c>
      <c r="H254" t="s" s="4">
        <v>56</v>
      </c>
      <c r="I254" t="s" s="4">
        <v>560</v>
      </c>
      <c r="J254" t="s" s="4">
        <v>50</v>
      </c>
      <c r="K254" t="s" s="4">
        <v>51</v>
      </c>
      <c r="L254" t="s" s="4">
        <v>408</v>
      </c>
      <c r="M254" t="s" s="4">
        <v>408</v>
      </c>
      <c r="N254" t="s" s="4">
        <v>58</v>
      </c>
    </row>
    <row r="255" ht="45.0" customHeight="true">
      <c r="A255" t="s" s="4">
        <v>561</v>
      </c>
      <c r="B255" t="s" s="4">
        <v>42</v>
      </c>
      <c r="C255" t="s" s="4">
        <v>405</v>
      </c>
      <c r="D255" t="s" s="4">
        <v>406</v>
      </c>
      <c r="E255" t="s" s="4">
        <v>45</v>
      </c>
      <c r="F255" t="s" s="4">
        <v>46</v>
      </c>
      <c r="G255" t="s" s="4">
        <v>47</v>
      </c>
      <c r="H255" t="s" s="4">
        <v>136</v>
      </c>
      <c r="I255" t="s" s="4">
        <v>562</v>
      </c>
      <c r="J255" t="s" s="4">
        <v>50</v>
      </c>
      <c r="K255" t="s" s="4">
        <v>51</v>
      </c>
      <c r="L255" t="s" s="4">
        <v>408</v>
      </c>
      <c r="M255" t="s" s="4">
        <v>408</v>
      </c>
      <c r="N255" t="s" s="4">
        <v>53</v>
      </c>
    </row>
    <row r="256" ht="45.0" customHeight="true">
      <c r="A256" t="s" s="4">
        <v>563</v>
      </c>
      <c r="B256" t="s" s="4">
        <v>42</v>
      </c>
      <c r="C256" t="s" s="4">
        <v>405</v>
      </c>
      <c r="D256" t="s" s="4">
        <v>406</v>
      </c>
      <c r="E256" t="s" s="4">
        <v>45</v>
      </c>
      <c r="F256" t="s" s="4">
        <v>46</v>
      </c>
      <c r="G256" t="s" s="4">
        <v>47</v>
      </c>
      <c r="H256" t="s" s="4">
        <v>136</v>
      </c>
      <c r="I256" t="s" s="4">
        <v>564</v>
      </c>
      <c r="J256" t="s" s="4">
        <v>50</v>
      </c>
      <c r="K256" t="s" s="4">
        <v>51</v>
      </c>
      <c r="L256" t="s" s="4">
        <v>408</v>
      </c>
      <c r="M256" t="s" s="4">
        <v>408</v>
      </c>
      <c r="N256" t="s" s="4">
        <v>53</v>
      </c>
    </row>
    <row r="257" ht="45.0" customHeight="true">
      <c r="A257" t="s" s="4">
        <v>565</v>
      </c>
      <c r="B257" t="s" s="4">
        <v>42</v>
      </c>
      <c r="C257" t="s" s="4">
        <v>405</v>
      </c>
      <c r="D257" t="s" s="4">
        <v>406</v>
      </c>
      <c r="E257" t="s" s="4">
        <v>45</v>
      </c>
      <c r="F257" t="s" s="4">
        <v>46</v>
      </c>
      <c r="G257" t="s" s="4">
        <v>47</v>
      </c>
      <c r="H257" t="s" s="4">
        <v>136</v>
      </c>
      <c r="I257" t="s" s="4">
        <v>566</v>
      </c>
      <c r="J257" t="s" s="4">
        <v>50</v>
      </c>
      <c r="K257" t="s" s="4">
        <v>51</v>
      </c>
      <c r="L257" t="s" s="4">
        <v>408</v>
      </c>
      <c r="M257" t="s" s="4">
        <v>408</v>
      </c>
      <c r="N257" t="s" s="4">
        <v>53</v>
      </c>
    </row>
    <row r="258" ht="45.0" customHeight="true">
      <c r="A258" t="s" s="4">
        <v>567</v>
      </c>
      <c r="B258" t="s" s="4">
        <v>42</v>
      </c>
      <c r="C258" t="s" s="4">
        <v>405</v>
      </c>
      <c r="D258" t="s" s="4">
        <v>406</v>
      </c>
      <c r="E258" t="s" s="4">
        <v>45</v>
      </c>
      <c r="F258" t="s" s="4">
        <v>46</v>
      </c>
      <c r="G258" t="s" s="4">
        <v>47</v>
      </c>
      <c r="H258" t="s" s="4">
        <v>136</v>
      </c>
      <c r="I258" t="s" s="4">
        <v>568</v>
      </c>
      <c r="J258" t="s" s="4">
        <v>50</v>
      </c>
      <c r="K258" t="s" s="4">
        <v>51</v>
      </c>
      <c r="L258" t="s" s="4">
        <v>408</v>
      </c>
      <c r="M258" t="s" s="4">
        <v>408</v>
      </c>
      <c r="N258" t="s" s="4">
        <v>53</v>
      </c>
    </row>
    <row r="259" ht="45.0" customHeight="true">
      <c r="A259" t="s" s="4">
        <v>569</v>
      </c>
      <c r="B259" t="s" s="4">
        <v>42</v>
      </c>
      <c r="C259" t="s" s="4">
        <v>405</v>
      </c>
      <c r="D259" t="s" s="4">
        <v>406</v>
      </c>
      <c r="E259" t="s" s="4">
        <v>45</v>
      </c>
      <c r="F259" t="s" s="4">
        <v>46</v>
      </c>
      <c r="G259" t="s" s="4">
        <v>47</v>
      </c>
      <c r="H259" t="s" s="4">
        <v>136</v>
      </c>
      <c r="I259" t="s" s="4">
        <v>570</v>
      </c>
      <c r="J259" t="s" s="4">
        <v>50</v>
      </c>
      <c r="K259" t="s" s="4">
        <v>51</v>
      </c>
      <c r="L259" t="s" s="4">
        <v>408</v>
      </c>
      <c r="M259" t="s" s="4">
        <v>408</v>
      </c>
      <c r="N259" t="s" s="4">
        <v>53</v>
      </c>
    </row>
    <row r="260" ht="45.0" customHeight="true">
      <c r="A260" t="s" s="4">
        <v>571</v>
      </c>
      <c r="B260" t="s" s="4">
        <v>42</v>
      </c>
      <c r="C260" t="s" s="4">
        <v>405</v>
      </c>
      <c r="D260" t="s" s="4">
        <v>406</v>
      </c>
      <c r="E260" t="s" s="4">
        <v>55</v>
      </c>
      <c r="F260" t="s" s="4">
        <v>46</v>
      </c>
      <c r="G260" t="s" s="4">
        <v>56</v>
      </c>
      <c r="H260" t="s" s="4">
        <v>56</v>
      </c>
      <c r="I260" t="s" s="4">
        <v>572</v>
      </c>
      <c r="J260" t="s" s="4">
        <v>50</v>
      </c>
      <c r="K260" t="s" s="4">
        <v>51</v>
      </c>
      <c r="L260" t="s" s="4">
        <v>408</v>
      </c>
      <c r="M260" t="s" s="4">
        <v>408</v>
      </c>
      <c r="N260" t="s" s="4">
        <v>58</v>
      </c>
    </row>
    <row r="261" ht="45.0" customHeight="true">
      <c r="A261" t="s" s="4">
        <v>573</v>
      </c>
      <c r="B261" t="s" s="4">
        <v>42</v>
      </c>
      <c r="C261" t="s" s="4">
        <v>405</v>
      </c>
      <c r="D261" t="s" s="4">
        <v>406</v>
      </c>
      <c r="E261" t="s" s="4">
        <v>55</v>
      </c>
      <c r="F261" t="s" s="4">
        <v>46</v>
      </c>
      <c r="G261" t="s" s="4">
        <v>56</v>
      </c>
      <c r="H261" t="s" s="4">
        <v>56</v>
      </c>
      <c r="I261" t="s" s="4">
        <v>574</v>
      </c>
      <c r="J261" t="s" s="4">
        <v>50</v>
      </c>
      <c r="K261" t="s" s="4">
        <v>51</v>
      </c>
      <c r="L261" t="s" s="4">
        <v>408</v>
      </c>
      <c r="M261" t="s" s="4">
        <v>408</v>
      </c>
      <c r="N261" t="s" s="4">
        <v>58</v>
      </c>
    </row>
    <row r="262" ht="45.0" customHeight="true">
      <c r="A262" t="s" s="4">
        <v>575</v>
      </c>
      <c r="B262" t="s" s="4">
        <v>42</v>
      </c>
      <c r="C262" t="s" s="4">
        <v>405</v>
      </c>
      <c r="D262" t="s" s="4">
        <v>406</v>
      </c>
      <c r="E262" t="s" s="4">
        <v>55</v>
      </c>
      <c r="F262" t="s" s="4">
        <v>46</v>
      </c>
      <c r="G262" t="s" s="4">
        <v>56</v>
      </c>
      <c r="H262" t="s" s="4">
        <v>56</v>
      </c>
      <c r="I262" t="s" s="4">
        <v>576</v>
      </c>
      <c r="J262" t="s" s="4">
        <v>50</v>
      </c>
      <c r="K262" t="s" s="4">
        <v>51</v>
      </c>
      <c r="L262" t="s" s="4">
        <v>408</v>
      </c>
      <c r="M262" t="s" s="4">
        <v>408</v>
      </c>
      <c r="N262" t="s" s="4">
        <v>58</v>
      </c>
    </row>
    <row r="263" ht="45.0" customHeight="true">
      <c r="A263" t="s" s="4">
        <v>577</v>
      </c>
      <c r="B263" t="s" s="4">
        <v>42</v>
      </c>
      <c r="C263" t="s" s="4">
        <v>405</v>
      </c>
      <c r="D263" t="s" s="4">
        <v>406</v>
      </c>
      <c r="E263" t="s" s="4">
        <v>55</v>
      </c>
      <c r="F263" t="s" s="4">
        <v>46</v>
      </c>
      <c r="G263" t="s" s="4">
        <v>56</v>
      </c>
      <c r="H263" t="s" s="4">
        <v>56</v>
      </c>
      <c r="I263" t="s" s="4">
        <v>578</v>
      </c>
      <c r="J263" t="s" s="4">
        <v>50</v>
      </c>
      <c r="K263" t="s" s="4">
        <v>51</v>
      </c>
      <c r="L263" t="s" s="4">
        <v>408</v>
      </c>
      <c r="M263" t="s" s="4">
        <v>408</v>
      </c>
      <c r="N263" t="s" s="4">
        <v>58</v>
      </c>
    </row>
    <row r="264" ht="45.0" customHeight="true">
      <c r="A264" t="s" s="4">
        <v>579</v>
      </c>
      <c r="B264" t="s" s="4">
        <v>42</v>
      </c>
      <c r="C264" t="s" s="4">
        <v>405</v>
      </c>
      <c r="D264" t="s" s="4">
        <v>406</v>
      </c>
      <c r="E264" t="s" s="4">
        <v>55</v>
      </c>
      <c r="F264" t="s" s="4">
        <v>46</v>
      </c>
      <c r="G264" t="s" s="4">
        <v>56</v>
      </c>
      <c r="H264" t="s" s="4">
        <v>56</v>
      </c>
      <c r="I264" t="s" s="4">
        <v>580</v>
      </c>
      <c r="J264" t="s" s="4">
        <v>50</v>
      </c>
      <c r="K264" t="s" s="4">
        <v>51</v>
      </c>
      <c r="L264" t="s" s="4">
        <v>408</v>
      </c>
      <c r="M264" t="s" s="4">
        <v>408</v>
      </c>
      <c r="N264" t="s" s="4">
        <v>58</v>
      </c>
    </row>
    <row r="265" ht="45.0" customHeight="true">
      <c r="A265" t="s" s="4">
        <v>581</v>
      </c>
      <c r="B265" t="s" s="4">
        <v>42</v>
      </c>
      <c r="C265" t="s" s="4">
        <v>405</v>
      </c>
      <c r="D265" t="s" s="4">
        <v>406</v>
      </c>
      <c r="E265" t="s" s="4">
        <v>45</v>
      </c>
      <c r="F265" t="s" s="4">
        <v>46</v>
      </c>
      <c r="G265" t="s" s="4">
        <v>47</v>
      </c>
      <c r="H265" t="s" s="4">
        <v>136</v>
      </c>
      <c r="I265" t="s" s="4">
        <v>582</v>
      </c>
      <c r="J265" t="s" s="4">
        <v>50</v>
      </c>
      <c r="K265" t="s" s="4">
        <v>51</v>
      </c>
      <c r="L265" t="s" s="4">
        <v>408</v>
      </c>
      <c r="M265" t="s" s="4">
        <v>408</v>
      </c>
      <c r="N265" t="s" s="4">
        <v>53</v>
      </c>
    </row>
    <row r="266" ht="45.0" customHeight="true">
      <c r="A266" t="s" s="4">
        <v>583</v>
      </c>
      <c r="B266" t="s" s="4">
        <v>42</v>
      </c>
      <c r="C266" t="s" s="4">
        <v>405</v>
      </c>
      <c r="D266" t="s" s="4">
        <v>406</v>
      </c>
      <c r="E266" t="s" s="4">
        <v>45</v>
      </c>
      <c r="F266" t="s" s="4">
        <v>46</v>
      </c>
      <c r="G266" t="s" s="4">
        <v>47</v>
      </c>
      <c r="H266" t="s" s="4">
        <v>136</v>
      </c>
      <c r="I266" t="s" s="4">
        <v>584</v>
      </c>
      <c r="J266" t="s" s="4">
        <v>50</v>
      </c>
      <c r="K266" t="s" s="4">
        <v>51</v>
      </c>
      <c r="L266" t="s" s="4">
        <v>408</v>
      </c>
      <c r="M266" t="s" s="4">
        <v>408</v>
      </c>
      <c r="N266" t="s" s="4">
        <v>53</v>
      </c>
    </row>
    <row r="267" ht="45.0" customHeight="true">
      <c r="A267" t="s" s="4">
        <v>585</v>
      </c>
      <c r="B267" t="s" s="4">
        <v>42</v>
      </c>
      <c r="C267" t="s" s="4">
        <v>405</v>
      </c>
      <c r="D267" t="s" s="4">
        <v>406</v>
      </c>
      <c r="E267" t="s" s="4">
        <v>45</v>
      </c>
      <c r="F267" t="s" s="4">
        <v>46</v>
      </c>
      <c r="G267" t="s" s="4">
        <v>47</v>
      </c>
      <c r="H267" t="s" s="4">
        <v>136</v>
      </c>
      <c r="I267" t="s" s="4">
        <v>586</v>
      </c>
      <c r="J267" t="s" s="4">
        <v>50</v>
      </c>
      <c r="K267" t="s" s="4">
        <v>51</v>
      </c>
      <c r="L267" t="s" s="4">
        <v>408</v>
      </c>
      <c r="M267" t="s" s="4">
        <v>408</v>
      </c>
      <c r="N267" t="s" s="4">
        <v>53</v>
      </c>
    </row>
    <row r="268" ht="45.0" customHeight="true">
      <c r="A268" t="s" s="4">
        <v>587</v>
      </c>
      <c r="B268" t="s" s="4">
        <v>42</v>
      </c>
      <c r="C268" t="s" s="4">
        <v>405</v>
      </c>
      <c r="D268" t="s" s="4">
        <v>406</v>
      </c>
      <c r="E268" t="s" s="4">
        <v>45</v>
      </c>
      <c r="F268" t="s" s="4">
        <v>46</v>
      </c>
      <c r="G268" t="s" s="4">
        <v>47</v>
      </c>
      <c r="H268" t="s" s="4">
        <v>136</v>
      </c>
      <c r="I268" t="s" s="4">
        <v>588</v>
      </c>
      <c r="J268" t="s" s="4">
        <v>50</v>
      </c>
      <c r="K268" t="s" s="4">
        <v>51</v>
      </c>
      <c r="L268" t="s" s="4">
        <v>408</v>
      </c>
      <c r="M268" t="s" s="4">
        <v>408</v>
      </c>
      <c r="N268" t="s" s="4">
        <v>53</v>
      </c>
    </row>
    <row r="269" ht="45.0" customHeight="true">
      <c r="A269" t="s" s="4">
        <v>589</v>
      </c>
      <c r="B269" t="s" s="4">
        <v>42</v>
      </c>
      <c r="C269" t="s" s="4">
        <v>405</v>
      </c>
      <c r="D269" t="s" s="4">
        <v>406</v>
      </c>
      <c r="E269" t="s" s="4">
        <v>45</v>
      </c>
      <c r="F269" t="s" s="4">
        <v>46</v>
      </c>
      <c r="G269" t="s" s="4">
        <v>47</v>
      </c>
      <c r="H269" t="s" s="4">
        <v>136</v>
      </c>
      <c r="I269" t="s" s="4">
        <v>590</v>
      </c>
      <c r="J269" t="s" s="4">
        <v>50</v>
      </c>
      <c r="K269" t="s" s="4">
        <v>51</v>
      </c>
      <c r="L269" t="s" s="4">
        <v>408</v>
      </c>
      <c r="M269" t="s" s="4">
        <v>408</v>
      </c>
      <c r="N269" t="s" s="4">
        <v>53</v>
      </c>
    </row>
    <row r="270" ht="45.0" customHeight="true">
      <c r="A270" t="s" s="4">
        <v>591</v>
      </c>
      <c r="B270" t="s" s="4">
        <v>42</v>
      </c>
      <c r="C270" t="s" s="4">
        <v>405</v>
      </c>
      <c r="D270" t="s" s="4">
        <v>406</v>
      </c>
      <c r="E270" t="s" s="4">
        <v>55</v>
      </c>
      <c r="F270" t="s" s="4">
        <v>46</v>
      </c>
      <c r="G270" t="s" s="4">
        <v>56</v>
      </c>
      <c r="H270" t="s" s="4">
        <v>56</v>
      </c>
      <c r="I270" t="s" s="4">
        <v>592</v>
      </c>
      <c r="J270" t="s" s="4">
        <v>50</v>
      </c>
      <c r="K270" t="s" s="4">
        <v>51</v>
      </c>
      <c r="L270" t="s" s="4">
        <v>408</v>
      </c>
      <c r="M270" t="s" s="4">
        <v>408</v>
      </c>
      <c r="N270" t="s" s="4">
        <v>58</v>
      </c>
    </row>
    <row r="271" ht="45.0" customHeight="true">
      <c r="A271" t="s" s="4">
        <v>593</v>
      </c>
      <c r="B271" t="s" s="4">
        <v>42</v>
      </c>
      <c r="C271" t="s" s="4">
        <v>405</v>
      </c>
      <c r="D271" t="s" s="4">
        <v>406</v>
      </c>
      <c r="E271" t="s" s="4">
        <v>55</v>
      </c>
      <c r="F271" t="s" s="4">
        <v>46</v>
      </c>
      <c r="G271" t="s" s="4">
        <v>56</v>
      </c>
      <c r="H271" t="s" s="4">
        <v>56</v>
      </c>
      <c r="I271" t="s" s="4">
        <v>594</v>
      </c>
      <c r="J271" t="s" s="4">
        <v>50</v>
      </c>
      <c r="K271" t="s" s="4">
        <v>51</v>
      </c>
      <c r="L271" t="s" s="4">
        <v>408</v>
      </c>
      <c r="M271" t="s" s="4">
        <v>408</v>
      </c>
      <c r="N271" t="s" s="4">
        <v>58</v>
      </c>
    </row>
    <row r="272" ht="45.0" customHeight="true">
      <c r="A272" t="s" s="4">
        <v>595</v>
      </c>
      <c r="B272" t="s" s="4">
        <v>42</v>
      </c>
      <c r="C272" t="s" s="4">
        <v>405</v>
      </c>
      <c r="D272" t="s" s="4">
        <v>406</v>
      </c>
      <c r="E272" t="s" s="4">
        <v>55</v>
      </c>
      <c r="F272" t="s" s="4">
        <v>46</v>
      </c>
      <c r="G272" t="s" s="4">
        <v>56</v>
      </c>
      <c r="H272" t="s" s="4">
        <v>56</v>
      </c>
      <c r="I272" t="s" s="4">
        <v>596</v>
      </c>
      <c r="J272" t="s" s="4">
        <v>50</v>
      </c>
      <c r="K272" t="s" s="4">
        <v>51</v>
      </c>
      <c r="L272" t="s" s="4">
        <v>408</v>
      </c>
      <c r="M272" t="s" s="4">
        <v>408</v>
      </c>
      <c r="N272" t="s" s="4">
        <v>58</v>
      </c>
    </row>
    <row r="273" ht="45.0" customHeight="true">
      <c r="A273" t="s" s="4">
        <v>597</v>
      </c>
      <c r="B273" t="s" s="4">
        <v>42</v>
      </c>
      <c r="C273" t="s" s="4">
        <v>405</v>
      </c>
      <c r="D273" t="s" s="4">
        <v>406</v>
      </c>
      <c r="E273" t="s" s="4">
        <v>55</v>
      </c>
      <c r="F273" t="s" s="4">
        <v>46</v>
      </c>
      <c r="G273" t="s" s="4">
        <v>56</v>
      </c>
      <c r="H273" t="s" s="4">
        <v>56</v>
      </c>
      <c r="I273" t="s" s="4">
        <v>598</v>
      </c>
      <c r="J273" t="s" s="4">
        <v>50</v>
      </c>
      <c r="K273" t="s" s="4">
        <v>51</v>
      </c>
      <c r="L273" t="s" s="4">
        <v>408</v>
      </c>
      <c r="M273" t="s" s="4">
        <v>408</v>
      </c>
      <c r="N273" t="s" s="4">
        <v>58</v>
      </c>
    </row>
    <row r="274" ht="45.0" customHeight="true">
      <c r="A274" t="s" s="4">
        <v>599</v>
      </c>
      <c r="B274" t="s" s="4">
        <v>42</v>
      </c>
      <c r="C274" t="s" s="4">
        <v>405</v>
      </c>
      <c r="D274" t="s" s="4">
        <v>406</v>
      </c>
      <c r="E274" t="s" s="4">
        <v>55</v>
      </c>
      <c r="F274" t="s" s="4">
        <v>46</v>
      </c>
      <c r="G274" t="s" s="4">
        <v>56</v>
      </c>
      <c r="H274" t="s" s="4">
        <v>56</v>
      </c>
      <c r="I274" t="s" s="4">
        <v>600</v>
      </c>
      <c r="J274" t="s" s="4">
        <v>50</v>
      </c>
      <c r="K274" t="s" s="4">
        <v>51</v>
      </c>
      <c r="L274" t="s" s="4">
        <v>408</v>
      </c>
      <c r="M274" t="s" s="4">
        <v>408</v>
      </c>
      <c r="N274" t="s" s="4">
        <v>58</v>
      </c>
    </row>
    <row r="275" ht="45.0" customHeight="true">
      <c r="A275" t="s" s="4">
        <v>601</v>
      </c>
      <c r="B275" t="s" s="4">
        <v>42</v>
      </c>
      <c r="C275" t="s" s="4">
        <v>405</v>
      </c>
      <c r="D275" t="s" s="4">
        <v>406</v>
      </c>
      <c r="E275" t="s" s="4">
        <v>45</v>
      </c>
      <c r="F275" t="s" s="4">
        <v>46</v>
      </c>
      <c r="G275" t="s" s="4">
        <v>47</v>
      </c>
      <c r="H275" t="s" s="4">
        <v>136</v>
      </c>
      <c r="I275" t="s" s="4">
        <v>602</v>
      </c>
      <c r="J275" t="s" s="4">
        <v>50</v>
      </c>
      <c r="K275" t="s" s="4">
        <v>51</v>
      </c>
      <c r="L275" t="s" s="4">
        <v>408</v>
      </c>
      <c r="M275" t="s" s="4">
        <v>408</v>
      </c>
      <c r="N275" t="s" s="4">
        <v>53</v>
      </c>
    </row>
    <row r="276" ht="45.0" customHeight="true">
      <c r="A276" t="s" s="4">
        <v>603</v>
      </c>
      <c r="B276" t="s" s="4">
        <v>42</v>
      </c>
      <c r="C276" t="s" s="4">
        <v>405</v>
      </c>
      <c r="D276" t="s" s="4">
        <v>406</v>
      </c>
      <c r="E276" t="s" s="4">
        <v>45</v>
      </c>
      <c r="F276" t="s" s="4">
        <v>46</v>
      </c>
      <c r="G276" t="s" s="4">
        <v>47</v>
      </c>
      <c r="H276" t="s" s="4">
        <v>136</v>
      </c>
      <c r="I276" t="s" s="4">
        <v>604</v>
      </c>
      <c r="J276" t="s" s="4">
        <v>50</v>
      </c>
      <c r="K276" t="s" s="4">
        <v>51</v>
      </c>
      <c r="L276" t="s" s="4">
        <v>408</v>
      </c>
      <c r="M276" t="s" s="4">
        <v>408</v>
      </c>
      <c r="N276" t="s" s="4">
        <v>53</v>
      </c>
    </row>
    <row r="277" ht="45.0" customHeight="true">
      <c r="A277" t="s" s="4">
        <v>605</v>
      </c>
      <c r="B277" t="s" s="4">
        <v>42</v>
      </c>
      <c r="C277" t="s" s="4">
        <v>405</v>
      </c>
      <c r="D277" t="s" s="4">
        <v>406</v>
      </c>
      <c r="E277" t="s" s="4">
        <v>45</v>
      </c>
      <c r="F277" t="s" s="4">
        <v>46</v>
      </c>
      <c r="G277" t="s" s="4">
        <v>47</v>
      </c>
      <c r="H277" t="s" s="4">
        <v>136</v>
      </c>
      <c r="I277" t="s" s="4">
        <v>606</v>
      </c>
      <c r="J277" t="s" s="4">
        <v>50</v>
      </c>
      <c r="K277" t="s" s="4">
        <v>51</v>
      </c>
      <c r="L277" t="s" s="4">
        <v>408</v>
      </c>
      <c r="M277" t="s" s="4">
        <v>408</v>
      </c>
      <c r="N277" t="s" s="4">
        <v>53</v>
      </c>
    </row>
    <row r="278" ht="45.0" customHeight="true">
      <c r="A278" t="s" s="4">
        <v>607</v>
      </c>
      <c r="B278" t="s" s="4">
        <v>42</v>
      </c>
      <c r="C278" t="s" s="4">
        <v>405</v>
      </c>
      <c r="D278" t="s" s="4">
        <v>406</v>
      </c>
      <c r="E278" t="s" s="4">
        <v>45</v>
      </c>
      <c r="F278" t="s" s="4">
        <v>46</v>
      </c>
      <c r="G278" t="s" s="4">
        <v>47</v>
      </c>
      <c r="H278" t="s" s="4">
        <v>136</v>
      </c>
      <c r="I278" t="s" s="4">
        <v>608</v>
      </c>
      <c r="J278" t="s" s="4">
        <v>50</v>
      </c>
      <c r="K278" t="s" s="4">
        <v>51</v>
      </c>
      <c r="L278" t="s" s="4">
        <v>408</v>
      </c>
      <c r="M278" t="s" s="4">
        <v>408</v>
      </c>
      <c r="N278" t="s" s="4">
        <v>53</v>
      </c>
    </row>
    <row r="279" ht="45.0" customHeight="true">
      <c r="A279" t="s" s="4">
        <v>609</v>
      </c>
      <c r="B279" t="s" s="4">
        <v>42</v>
      </c>
      <c r="C279" t="s" s="4">
        <v>405</v>
      </c>
      <c r="D279" t="s" s="4">
        <v>406</v>
      </c>
      <c r="E279" t="s" s="4">
        <v>45</v>
      </c>
      <c r="F279" t="s" s="4">
        <v>46</v>
      </c>
      <c r="G279" t="s" s="4">
        <v>47</v>
      </c>
      <c r="H279" t="s" s="4">
        <v>136</v>
      </c>
      <c r="I279" t="s" s="4">
        <v>610</v>
      </c>
      <c r="J279" t="s" s="4">
        <v>50</v>
      </c>
      <c r="K279" t="s" s="4">
        <v>51</v>
      </c>
      <c r="L279" t="s" s="4">
        <v>408</v>
      </c>
      <c r="M279" t="s" s="4">
        <v>408</v>
      </c>
      <c r="N279" t="s" s="4">
        <v>53</v>
      </c>
    </row>
    <row r="280" ht="45.0" customHeight="true">
      <c r="A280" t="s" s="4">
        <v>611</v>
      </c>
      <c r="B280" t="s" s="4">
        <v>42</v>
      </c>
      <c r="C280" t="s" s="4">
        <v>405</v>
      </c>
      <c r="D280" t="s" s="4">
        <v>406</v>
      </c>
      <c r="E280" t="s" s="4">
        <v>55</v>
      </c>
      <c r="F280" t="s" s="4">
        <v>46</v>
      </c>
      <c r="G280" t="s" s="4">
        <v>56</v>
      </c>
      <c r="H280" t="s" s="4">
        <v>56</v>
      </c>
      <c r="I280" t="s" s="4">
        <v>612</v>
      </c>
      <c r="J280" t="s" s="4">
        <v>50</v>
      </c>
      <c r="K280" t="s" s="4">
        <v>51</v>
      </c>
      <c r="L280" t="s" s="4">
        <v>408</v>
      </c>
      <c r="M280" t="s" s="4">
        <v>408</v>
      </c>
      <c r="N280" t="s" s="4">
        <v>58</v>
      </c>
    </row>
    <row r="281" ht="45.0" customHeight="true">
      <c r="A281" t="s" s="4">
        <v>613</v>
      </c>
      <c r="B281" t="s" s="4">
        <v>42</v>
      </c>
      <c r="C281" t="s" s="4">
        <v>405</v>
      </c>
      <c r="D281" t="s" s="4">
        <v>406</v>
      </c>
      <c r="E281" t="s" s="4">
        <v>55</v>
      </c>
      <c r="F281" t="s" s="4">
        <v>46</v>
      </c>
      <c r="G281" t="s" s="4">
        <v>56</v>
      </c>
      <c r="H281" t="s" s="4">
        <v>56</v>
      </c>
      <c r="I281" t="s" s="4">
        <v>614</v>
      </c>
      <c r="J281" t="s" s="4">
        <v>50</v>
      </c>
      <c r="K281" t="s" s="4">
        <v>51</v>
      </c>
      <c r="L281" t="s" s="4">
        <v>408</v>
      </c>
      <c r="M281" t="s" s="4">
        <v>408</v>
      </c>
      <c r="N281" t="s" s="4">
        <v>58</v>
      </c>
    </row>
    <row r="282" ht="45.0" customHeight="true">
      <c r="A282" t="s" s="4">
        <v>615</v>
      </c>
      <c r="B282" t="s" s="4">
        <v>42</v>
      </c>
      <c r="C282" t="s" s="4">
        <v>405</v>
      </c>
      <c r="D282" t="s" s="4">
        <v>406</v>
      </c>
      <c r="E282" t="s" s="4">
        <v>55</v>
      </c>
      <c r="F282" t="s" s="4">
        <v>46</v>
      </c>
      <c r="G282" t="s" s="4">
        <v>56</v>
      </c>
      <c r="H282" t="s" s="4">
        <v>56</v>
      </c>
      <c r="I282" t="s" s="4">
        <v>616</v>
      </c>
      <c r="J282" t="s" s="4">
        <v>50</v>
      </c>
      <c r="K282" t="s" s="4">
        <v>51</v>
      </c>
      <c r="L282" t="s" s="4">
        <v>408</v>
      </c>
      <c r="M282" t="s" s="4">
        <v>408</v>
      </c>
      <c r="N282" t="s" s="4">
        <v>58</v>
      </c>
    </row>
    <row r="283" ht="45.0" customHeight="true">
      <c r="A283" t="s" s="4">
        <v>617</v>
      </c>
      <c r="B283" t="s" s="4">
        <v>42</v>
      </c>
      <c r="C283" t="s" s="4">
        <v>405</v>
      </c>
      <c r="D283" t="s" s="4">
        <v>406</v>
      </c>
      <c r="E283" t="s" s="4">
        <v>55</v>
      </c>
      <c r="F283" t="s" s="4">
        <v>46</v>
      </c>
      <c r="G283" t="s" s="4">
        <v>56</v>
      </c>
      <c r="H283" t="s" s="4">
        <v>56</v>
      </c>
      <c r="I283" t="s" s="4">
        <v>618</v>
      </c>
      <c r="J283" t="s" s="4">
        <v>50</v>
      </c>
      <c r="K283" t="s" s="4">
        <v>51</v>
      </c>
      <c r="L283" t="s" s="4">
        <v>408</v>
      </c>
      <c r="M283" t="s" s="4">
        <v>408</v>
      </c>
      <c r="N283" t="s" s="4">
        <v>58</v>
      </c>
    </row>
    <row r="284" ht="45.0" customHeight="true">
      <c r="A284" t="s" s="4">
        <v>619</v>
      </c>
      <c r="B284" t="s" s="4">
        <v>42</v>
      </c>
      <c r="C284" t="s" s="4">
        <v>405</v>
      </c>
      <c r="D284" t="s" s="4">
        <v>406</v>
      </c>
      <c r="E284" t="s" s="4">
        <v>55</v>
      </c>
      <c r="F284" t="s" s="4">
        <v>46</v>
      </c>
      <c r="G284" t="s" s="4">
        <v>56</v>
      </c>
      <c r="H284" t="s" s="4">
        <v>56</v>
      </c>
      <c r="I284" t="s" s="4">
        <v>620</v>
      </c>
      <c r="J284" t="s" s="4">
        <v>50</v>
      </c>
      <c r="K284" t="s" s="4">
        <v>51</v>
      </c>
      <c r="L284" t="s" s="4">
        <v>408</v>
      </c>
      <c r="M284" t="s" s="4">
        <v>408</v>
      </c>
      <c r="N284" t="s" s="4">
        <v>58</v>
      </c>
    </row>
    <row r="285" ht="45.0" customHeight="true">
      <c r="A285" t="s" s="4">
        <v>621</v>
      </c>
      <c r="B285" t="s" s="4">
        <v>42</v>
      </c>
      <c r="C285" t="s" s="4">
        <v>405</v>
      </c>
      <c r="D285" t="s" s="4">
        <v>406</v>
      </c>
      <c r="E285" t="s" s="4">
        <v>45</v>
      </c>
      <c r="F285" t="s" s="4">
        <v>46</v>
      </c>
      <c r="G285" t="s" s="4">
        <v>47</v>
      </c>
      <c r="H285" t="s" s="4">
        <v>136</v>
      </c>
      <c r="I285" t="s" s="4">
        <v>622</v>
      </c>
      <c r="J285" t="s" s="4">
        <v>50</v>
      </c>
      <c r="K285" t="s" s="4">
        <v>51</v>
      </c>
      <c r="L285" t="s" s="4">
        <v>408</v>
      </c>
      <c r="M285" t="s" s="4">
        <v>408</v>
      </c>
      <c r="N285" t="s" s="4">
        <v>53</v>
      </c>
    </row>
    <row r="286" ht="45.0" customHeight="true">
      <c r="A286" t="s" s="4">
        <v>623</v>
      </c>
      <c r="B286" t="s" s="4">
        <v>42</v>
      </c>
      <c r="C286" t="s" s="4">
        <v>405</v>
      </c>
      <c r="D286" t="s" s="4">
        <v>406</v>
      </c>
      <c r="E286" t="s" s="4">
        <v>45</v>
      </c>
      <c r="F286" t="s" s="4">
        <v>46</v>
      </c>
      <c r="G286" t="s" s="4">
        <v>47</v>
      </c>
      <c r="H286" t="s" s="4">
        <v>136</v>
      </c>
      <c r="I286" t="s" s="4">
        <v>624</v>
      </c>
      <c r="J286" t="s" s="4">
        <v>50</v>
      </c>
      <c r="K286" t="s" s="4">
        <v>51</v>
      </c>
      <c r="L286" t="s" s="4">
        <v>408</v>
      </c>
      <c r="M286" t="s" s="4">
        <v>408</v>
      </c>
      <c r="N286" t="s" s="4">
        <v>53</v>
      </c>
    </row>
    <row r="287" ht="45.0" customHeight="true">
      <c r="A287" t="s" s="4">
        <v>625</v>
      </c>
      <c r="B287" t="s" s="4">
        <v>42</v>
      </c>
      <c r="C287" t="s" s="4">
        <v>405</v>
      </c>
      <c r="D287" t="s" s="4">
        <v>406</v>
      </c>
      <c r="E287" t="s" s="4">
        <v>45</v>
      </c>
      <c r="F287" t="s" s="4">
        <v>46</v>
      </c>
      <c r="G287" t="s" s="4">
        <v>47</v>
      </c>
      <c r="H287" t="s" s="4">
        <v>136</v>
      </c>
      <c r="I287" t="s" s="4">
        <v>626</v>
      </c>
      <c r="J287" t="s" s="4">
        <v>50</v>
      </c>
      <c r="K287" t="s" s="4">
        <v>51</v>
      </c>
      <c r="L287" t="s" s="4">
        <v>408</v>
      </c>
      <c r="M287" t="s" s="4">
        <v>408</v>
      </c>
      <c r="N287" t="s" s="4">
        <v>53</v>
      </c>
    </row>
    <row r="288" ht="45.0" customHeight="true">
      <c r="A288" t="s" s="4">
        <v>627</v>
      </c>
      <c r="B288" t="s" s="4">
        <v>42</v>
      </c>
      <c r="C288" t="s" s="4">
        <v>405</v>
      </c>
      <c r="D288" t="s" s="4">
        <v>406</v>
      </c>
      <c r="E288" t="s" s="4">
        <v>45</v>
      </c>
      <c r="F288" t="s" s="4">
        <v>46</v>
      </c>
      <c r="G288" t="s" s="4">
        <v>47</v>
      </c>
      <c r="H288" t="s" s="4">
        <v>136</v>
      </c>
      <c r="I288" t="s" s="4">
        <v>628</v>
      </c>
      <c r="J288" t="s" s="4">
        <v>50</v>
      </c>
      <c r="K288" t="s" s="4">
        <v>51</v>
      </c>
      <c r="L288" t="s" s="4">
        <v>408</v>
      </c>
      <c r="M288" t="s" s="4">
        <v>408</v>
      </c>
      <c r="N288" t="s" s="4">
        <v>53</v>
      </c>
    </row>
    <row r="289" ht="45.0" customHeight="true">
      <c r="A289" t="s" s="4">
        <v>629</v>
      </c>
      <c r="B289" t="s" s="4">
        <v>42</v>
      </c>
      <c r="C289" t="s" s="4">
        <v>405</v>
      </c>
      <c r="D289" t="s" s="4">
        <v>406</v>
      </c>
      <c r="E289" t="s" s="4">
        <v>45</v>
      </c>
      <c r="F289" t="s" s="4">
        <v>46</v>
      </c>
      <c r="G289" t="s" s="4">
        <v>183</v>
      </c>
      <c r="H289" t="s" s="4">
        <v>184</v>
      </c>
      <c r="I289" t="s" s="4">
        <v>630</v>
      </c>
      <c r="J289" t="s" s="4">
        <v>50</v>
      </c>
      <c r="K289" t="s" s="4">
        <v>51</v>
      </c>
      <c r="L289" t="s" s="4">
        <v>408</v>
      </c>
      <c r="M289" t="s" s="4">
        <v>408</v>
      </c>
      <c r="N289" t="s" s="4">
        <v>186</v>
      </c>
    </row>
    <row r="290" ht="45.0" customHeight="true">
      <c r="A290" t="s" s="4">
        <v>631</v>
      </c>
      <c r="B290" t="s" s="4">
        <v>42</v>
      </c>
      <c r="C290" t="s" s="4">
        <v>405</v>
      </c>
      <c r="D290" t="s" s="4">
        <v>406</v>
      </c>
      <c r="E290" t="s" s="4">
        <v>45</v>
      </c>
      <c r="F290" t="s" s="4">
        <v>46</v>
      </c>
      <c r="G290" t="s" s="4">
        <v>183</v>
      </c>
      <c r="H290" t="s" s="4">
        <v>188</v>
      </c>
      <c r="I290" t="s" s="4">
        <v>632</v>
      </c>
      <c r="J290" t="s" s="4">
        <v>50</v>
      </c>
      <c r="K290" t="s" s="4">
        <v>51</v>
      </c>
      <c r="L290" t="s" s="4">
        <v>408</v>
      </c>
      <c r="M290" t="s" s="4">
        <v>408</v>
      </c>
      <c r="N290" t="s" s="4">
        <v>190</v>
      </c>
    </row>
    <row r="291" ht="45.0" customHeight="true">
      <c r="A291" t="s" s="4">
        <v>633</v>
      </c>
      <c r="B291" t="s" s="4">
        <v>42</v>
      </c>
      <c r="C291" t="s" s="4">
        <v>634</v>
      </c>
      <c r="D291" t="s" s="4">
        <v>635</v>
      </c>
      <c r="E291" t="s" s="4">
        <v>45</v>
      </c>
      <c r="F291" t="s" s="4">
        <v>46</v>
      </c>
      <c r="G291" t="s" s="4">
        <v>47</v>
      </c>
      <c r="H291" t="s" s="4">
        <v>136</v>
      </c>
      <c r="I291" t="s" s="4">
        <v>636</v>
      </c>
      <c r="J291" t="s" s="4">
        <v>50</v>
      </c>
      <c r="K291" t="s" s="4">
        <v>51</v>
      </c>
      <c r="L291" t="s" s="4">
        <v>637</v>
      </c>
      <c r="M291" t="s" s="4">
        <v>637</v>
      </c>
      <c r="N291" t="s" s="4">
        <v>53</v>
      </c>
    </row>
    <row r="292" ht="45.0" customHeight="true">
      <c r="A292" t="s" s="4">
        <v>638</v>
      </c>
      <c r="B292" t="s" s="4">
        <v>42</v>
      </c>
      <c r="C292" t="s" s="4">
        <v>634</v>
      </c>
      <c r="D292" t="s" s="4">
        <v>635</v>
      </c>
      <c r="E292" t="s" s="4">
        <v>45</v>
      </c>
      <c r="F292" t="s" s="4">
        <v>46</v>
      </c>
      <c r="G292" t="s" s="4">
        <v>47</v>
      </c>
      <c r="H292" t="s" s="4">
        <v>136</v>
      </c>
      <c r="I292" t="s" s="4">
        <v>639</v>
      </c>
      <c r="J292" t="s" s="4">
        <v>50</v>
      </c>
      <c r="K292" t="s" s="4">
        <v>51</v>
      </c>
      <c r="L292" t="s" s="4">
        <v>637</v>
      </c>
      <c r="M292" t="s" s="4">
        <v>637</v>
      </c>
      <c r="N292" t="s" s="4">
        <v>53</v>
      </c>
    </row>
    <row r="293" ht="45.0" customHeight="true">
      <c r="A293" t="s" s="4">
        <v>640</v>
      </c>
      <c r="B293" t="s" s="4">
        <v>42</v>
      </c>
      <c r="C293" t="s" s="4">
        <v>634</v>
      </c>
      <c r="D293" t="s" s="4">
        <v>635</v>
      </c>
      <c r="E293" t="s" s="4">
        <v>45</v>
      </c>
      <c r="F293" t="s" s="4">
        <v>46</v>
      </c>
      <c r="G293" t="s" s="4">
        <v>47</v>
      </c>
      <c r="H293" t="s" s="4">
        <v>136</v>
      </c>
      <c r="I293" t="s" s="4">
        <v>641</v>
      </c>
      <c r="J293" t="s" s="4">
        <v>50</v>
      </c>
      <c r="K293" t="s" s="4">
        <v>51</v>
      </c>
      <c r="L293" t="s" s="4">
        <v>637</v>
      </c>
      <c r="M293" t="s" s="4">
        <v>637</v>
      </c>
      <c r="N293" t="s" s="4">
        <v>53</v>
      </c>
    </row>
    <row r="294" ht="45.0" customHeight="true">
      <c r="A294" t="s" s="4">
        <v>642</v>
      </c>
      <c r="B294" t="s" s="4">
        <v>42</v>
      </c>
      <c r="C294" t="s" s="4">
        <v>634</v>
      </c>
      <c r="D294" t="s" s="4">
        <v>635</v>
      </c>
      <c r="E294" t="s" s="4">
        <v>45</v>
      </c>
      <c r="F294" t="s" s="4">
        <v>46</v>
      </c>
      <c r="G294" t="s" s="4">
        <v>47</v>
      </c>
      <c r="H294" t="s" s="4">
        <v>136</v>
      </c>
      <c r="I294" t="s" s="4">
        <v>643</v>
      </c>
      <c r="J294" t="s" s="4">
        <v>50</v>
      </c>
      <c r="K294" t="s" s="4">
        <v>51</v>
      </c>
      <c r="L294" t="s" s="4">
        <v>637</v>
      </c>
      <c r="M294" t="s" s="4">
        <v>637</v>
      </c>
      <c r="N294" t="s" s="4">
        <v>53</v>
      </c>
    </row>
    <row r="295" ht="45.0" customHeight="true">
      <c r="A295" t="s" s="4">
        <v>644</v>
      </c>
      <c r="B295" t="s" s="4">
        <v>42</v>
      </c>
      <c r="C295" t="s" s="4">
        <v>634</v>
      </c>
      <c r="D295" t="s" s="4">
        <v>635</v>
      </c>
      <c r="E295" t="s" s="4">
        <v>45</v>
      </c>
      <c r="F295" t="s" s="4">
        <v>46</v>
      </c>
      <c r="G295" t="s" s="4">
        <v>47</v>
      </c>
      <c r="H295" t="s" s="4">
        <v>136</v>
      </c>
      <c r="I295" t="s" s="4">
        <v>645</v>
      </c>
      <c r="J295" t="s" s="4">
        <v>50</v>
      </c>
      <c r="K295" t="s" s="4">
        <v>51</v>
      </c>
      <c r="L295" t="s" s="4">
        <v>637</v>
      </c>
      <c r="M295" t="s" s="4">
        <v>637</v>
      </c>
      <c r="N295" t="s" s="4">
        <v>53</v>
      </c>
    </row>
    <row r="296" ht="45.0" customHeight="true">
      <c r="A296" t="s" s="4">
        <v>646</v>
      </c>
      <c r="B296" t="s" s="4">
        <v>42</v>
      </c>
      <c r="C296" t="s" s="4">
        <v>634</v>
      </c>
      <c r="D296" t="s" s="4">
        <v>635</v>
      </c>
      <c r="E296" t="s" s="4">
        <v>45</v>
      </c>
      <c r="F296" t="s" s="4">
        <v>46</v>
      </c>
      <c r="G296" t="s" s="4">
        <v>47</v>
      </c>
      <c r="H296" t="s" s="4">
        <v>136</v>
      </c>
      <c r="I296" t="s" s="4">
        <v>647</v>
      </c>
      <c r="J296" t="s" s="4">
        <v>50</v>
      </c>
      <c r="K296" t="s" s="4">
        <v>51</v>
      </c>
      <c r="L296" t="s" s="4">
        <v>637</v>
      </c>
      <c r="M296" t="s" s="4">
        <v>637</v>
      </c>
      <c r="N296" t="s" s="4">
        <v>53</v>
      </c>
    </row>
    <row r="297" ht="45.0" customHeight="true">
      <c r="A297" t="s" s="4">
        <v>648</v>
      </c>
      <c r="B297" t="s" s="4">
        <v>42</v>
      </c>
      <c r="C297" t="s" s="4">
        <v>634</v>
      </c>
      <c r="D297" t="s" s="4">
        <v>635</v>
      </c>
      <c r="E297" t="s" s="4">
        <v>45</v>
      </c>
      <c r="F297" t="s" s="4">
        <v>46</v>
      </c>
      <c r="G297" t="s" s="4">
        <v>47</v>
      </c>
      <c r="H297" t="s" s="4">
        <v>136</v>
      </c>
      <c r="I297" t="s" s="4">
        <v>649</v>
      </c>
      <c r="J297" t="s" s="4">
        <v>50</v>
      </c>
      <c r="K297" t="s" s="4">
        <v>51</v>
      </c>
      <c r="L297" t="s" s="4">
        <v>637</v>
      </c>
      <c r="M297" t="s" s="4">
        <v>637</v>
      </c>
      <c r="N297" t="s" s="4">
        <v>53</v>
      </c>
    </row>
    <row r="298" ht="45.0" customHeight="true">
      <c r="A298" t="s" s="4">
        <v>650</v>
      </c>
      <c r="B298" t="s" s="4">
        <v>42</v>
      </c>
      <c r="C298" t="s" s="4">
        <v>634</v>
      </c>
      <c r="D298" t="s" s="4">
        <v>635</v>
      </c>
      <c r="E298" t="s" s="4">
        <v>45</v>
      </c>
      <c r="F298" t="s" s="4">
        <v>46</v>
      </c>
      <c r="G298" t="s" s="4">
        <v>47</v>
      </c>
      <c r="H298" t="s" s="4">
        <v>136</v>
      </c>
      <c r="I298" t="s" s="4">
        <v>651</v>
      </c>
      <c r="J298" t="s" s="4">
        <v>50</v>
      </c>
      <c r="K298" t="s" s="4">
        <v>51</v>
      </c>
      <c r="L298" t="s" s="4">
        <v>637</v>
      </c>
      <c r="M298" t="s" s="4">
        <v>637</v>
      </c>
      <c r="N298" t="s" s="4">
        <v>53</v>
      </c>
    </row>
    <row r="299" ht="45.0" customHeight="true">
      <c r="A299" t="s" s="4">
        <v>652</v>
      </c>
      <c r="B299" t="s" s="4">
        <v>42</v>
      </c>
      <c r="C299" t="s" s="4">
        <v>634</v>
      </c>
      <c r="D299" t="s" s="4">
        <v>635</v>
      </c>
      <c r="E299" t="s" s="4">
        <v>45</v>
      </c>
      <c r="F299" t="s" s="4">
        <v>46</v>
      </c>
      <c r="G299" t="s" s="4">
        <v>47</v>
      </c>
      <c r="H299" t="s" s="4">
        <v>136</v>
      </c>
      <c r="I299" t="s" s="4">
        <v>653</v>
      </c>
      <c r="J299" t="s" s="4">
        <v>50</v>
      </c>
      <c r="K299" t="s" s="4">
        <v>51</v>
      </c>
      <c r="L299" t="s" s="4">
        <v>637</v>
      </c>
      <c r="M299" t="s" s="4">
        <v>637</v>
      </c>
      <c r="N299" t="s" s="4">
        <v>53</v>
      </c>
    </row>
    <row r="300" ht="45.0" customHeight="true">
      <c r="A300" t="s" s="4">
        <v>654</v>
      </c>
      <c r="B300" t="s" s="4">
        <v>42</v>
      </c>
      <c r="C300" t="s" s="4">
        <v>634</v>
      </c>
      <c r="D300" t="s" s="4">
        <v>635</v>
      </c>
      <c r="E300" t="s" s="4">
        <v>45</v>
      </c>
      <c r="F300" t="s" s="4">
        <v>46</v>
      </c>
      <c r="G300" t="s" s="4">
        <v>47</v>
      </c>
      <c r="H300" t="s" s="4">
        <v>136</v>
      </c>
      <c r="I300" t="s" s="4">
        <v>655</v>
      </c>
      <c r="J300" t="s" s="4">
        <v>50</v>
      </c>
      <c r="K300" t="s" s="4">
        <v>51</v>
      </c>
      <c r="L300" t="s" s="4">
        <v>637</v>
      </c>
      <c r="M300" t="s" s="4">
        <v>637</v>
      </c>
      <c r="N300" t="s" s="4">
        <v>53</v>
      </c>
    </row>
    <row r="301" ht="45.0" customHeight="true">
      <c r="A301" t="s" s="4">
        <v>656</v>
      </c>
      <c r="B301" t="s" s="4">
        <v>42</v>
      </c>
      <c r="C301" t="s" s="4">
        <v>634</v>
      </c>
      <c r="D301" t="s" s="4">
        <v>635</v>
      </c>
      <c r="E301" t="s" s="4">
        <v>45</v>
      </c>
      <c r="F301" t="s" s="4">
        <v>46</v>
      </c>
      <c r="G301" t="s" s="4">
        <v>47</v>
      </c>
      <c r="H301" t="s" s="4">
        <v>136</v>
      </c>
      <c r="I301" t="s" s="4">
        <v>657</v>
      </c>
      <c r="J301" t="s" s="4">
        <v>50</v>
      </c>
      <c r="K301" t="s" s="4">
        <v>51</v>
      </c>
      <c r="L301" t="s" s="4">
        <v>637</v>
      </c>
      <c r="M301" t="s" s="4">
        <v>637</v>
      </c>
      <c r="N301" t="s" s="4">
        <v>53</v>
      </c>
    </row>
    <row r="302" ht="45.0" customHeight="true">
      <c r="A302" t="s" s="4">
        <v>658</v>
      </c>
      <c r="B302" t="s" s="4">
        <v>42</v>
      </c>
      <c r="C302" t="s" s="4">
        <v>634</v>
      </c>
      <c r="D302" t="s" s="4">
        <v>635</v>
      </c>
      <c r="E302" t="s" s="4">
        <v>45</v>
      </c>
      <c r="F302" t="s" s="4">
        <v>46</v>
      </c>
      <c r="G302" t="s" s="4">
        <v>47</v>
      </c>
      <c r="H302" t="s" s="4">
        <v>136</v>
      </c>
      <c r="I302" t="s" s="4">
        <v>659</v>
      </c>
      <c r="J302" t="s" s="4">
        <v>50</v>
      </c>
      <c r="K302" t="s" s="4">
        <v>51</v>
      </c>
      <c r="L302" t="s" s="4">
        <v>637</v>
      </c>
      <c r="M302" t="s" s="4">
        <v>637</v>
      </c>
      <c r="N302" t="s" s="4">
        <v>53</v>
      </c>
    </row>
    <row r="303" ht="45.0" customHeight="true">
      <c r="A303" t="s" s="4">
        <v>660</v>
      </c>
      <c r="B303" t="s" s="4">
        <v>42</v>
      </c>
      <c r="C303" t="s" s="4">
        <v>634</v>
      </c>
      <c r="D303" t="s" s="4">
        <v>635</v>
      </c>
      <c r="E303" t="s" s="4">
        <v>45</v>
      </c>
      <c r="F303" t="s" s="4">
        <v>46</v>
      </c>
      <c r="G303" t="s" s="4">
        <v>47</v>
      </c>
      <c r="H303" t="s" s="4">
        <v>136</v>
      </c>
      <c r="I303" t="s" s="4">
        <v>661</v>
      </c>
      <c r="J303" t="s" s="4">
        <v>50</v>
      </c>
      <c r="K303" t="s" s="4">
        <v>51</v>
      </c>
      <c r="L303" t="s" s="4">
        <v>637</v>
      </c>
      <c r="M303" t="s" s="4">
        <v>637</v>
      </c>
      <c r="N303" t="s" s="4">
        <v>53</v>
      </c>
    </row>
    <row r="304" ht="45.0" customHeight="true">
      <c r="A304" t="s" s="4">
        <v>662</v>
      </c>
      <c r="B304" t="s" s="4">
        <v>42</v>
      </c>
      <c r="C304" t="s" s="4">
        <v>634</v>
      </c>
      <c r="D304" t="s" s="4">
        <v>635</v>
      </c>
      <c r="E304" t="s" s="4">
        <v>45</v>
      </c>
      <c r="F304" t="s" s="4">
        <v>46</v>
      </c>
      <c r="G304" t="s" s="4">
        <v>47</v>
      </c>
      <c r="H304" t="s" s="4">
        <v>136</v>
      </c>
      <c r="I304" t="s" s="4">
        <v>663</v>
      </c>
      <c r="J304" t="s" s="4">
        <v>50</v>
      </c>
      <c r="K304" t="s" s="4">
        <v>51</v>
      </c>
      <c r="L304" t="s" s="4">
        <v>637</v>
      </c>
      <c r="M304" t="s" s="4">
        <v>637</v>
      </c>
      <c r="N304" t="s" s="4">
        <v>53</v>
      </c>
    </row>
    <row r="305" ht="45.0" customHeight="true">
      <c r="A305" t="s" s="4">
        <v>664</v>
      </c>
      <c r="B305" t="s" s="4">
        <v>42</v>
      </c>
      <c r="C305" t="s" s="4">
        <v>634</v>
      </c>
      <c r="D305" t="s" s="4">
        <v>635</v>
      </c>
      <c r="E305" t="s" s="4">
        <v>45</v>
      </c>
      <c r="F305" t="s" s="4">
        <v>46</v>
      </c>
      <c r="G305" t="s" s="4">
        <v>47</v>
      </c>
      <c r="H305" t="s" s="4">
        <v>136</v>
      </c>
      <c r="I305" t="s" s="4">
        <v>665</v>
      </c>
      <c r="J305" t="s" s="4">
        <v>50</v>
      </c>
      <c r="K305" t="s" s="4">
        <v>51</v>
      </c>
      <c r="L305" t="s" s="4">
        <v>637</v>
      </c>
      <c r="M305" t="s" s="4">
        <v>637</v>
      </c>
      <c r="N305" t="s" s="4">
        <v>53</v>
      </c>
    </row>
    <row r="306" ht="45.0" customHeight="true">
      <c r="A306" t="s" s="4">
        <v>666</v>
      </c>
      <c r="B306" t="s" s="4">
        <v>42</v>
      </c>
      <c r="C306" t="s" s="4">
        <v>634</v>
      </c>
      <c r="D306" t="s" s="4">
        <v>635</v>
      </c>
      <c r="E306" t="s" s="4">
        <v>45</v>
      </c>
      <c r="F306" t="s" s="4">
        <v>46</v>
      </c>
      <c r="G306" t="s" s="4">
        <v>47</v>
      </c>
      <c r="H306" t="s" s="4">
        <v>136</v>
      </c>
      <c r="I306" t="s" s="4">
        <v>667</v>
      </c>
      <c r="J306" t="s" s="4">
        <v>50</v>
      </c>
      <c r="K306" t="s" s="4">
        <v>51</v>
      </c>
      <c r="L306" t="s" s="4">
        <v>637</v>
      </c>
      <c r="M306" t="s" s="4">
        <v>637</v>
      </c>
      <c r="N306" t="s" s="4">
        <v>53</v>
      </c>
    </row>
    <row r="307" ht="45.0" customHeight="true">
      <c r="A307" t="s" s="4">
        <v>668</v>
      </c>
      <c r="B307" t="s" s="4">
        <v>42</v>
      </c>
      <c r="C307" t="s" s="4">
        <v>634</v>
      </c>
      <c r="D307" t="s" s="4">
        <v>635</v>
      </c>
      <c r="E307" t="s" s="4">
        <v>45</v>
      </c>
      <c r="F307" t="s" s="4">
        <v>46</v>
      </c>
      <c r="G307" t="s" s="4">
        <v>47</v>
      </c>
      <c r="H307" t="s" s="4">
        <v>136</v>
      </c>
      <c r="I307" t="s" s="4">
        <v>669</v>
      </c>
      <c r="J307" t="s" s="4">
        <v>50</v>
      </c>
      <c r="K307" t="s" s="4">
        <v>51</v>
      </c>
      <c r="L307" t="s" s="4">
        <v>637</v>
      </c>
      <c r="M307" t="s" s="4">
        <v>637</v>
      </c>
      <c r="N307" t="s" s="4">
        <v>53</v>
      </c>
    </row>
    <row r="308" ht="45.0" customHeight="true">
      <c r="A308" t="s" s="4">
        <v>670</v>
      </c>
      <c r="B308" t="s" s="4">
        <v>42</v>
      </c>
      <c r="C308" t="s" s="4">
        <v>634</v>
      </c>
      <c r="D308" t="s" s="4">
        <v>635</v>
      </c>
      <c r="E308" t="s" s="4">
        <v>45</v>
      </c>
      <c r="F308" t="s" s="4">
        <v>46</v>
      </c>
      <c r="G308" t="s" s="4">
        <v>47</v>
      </c>
      <c r="H308" t="s" s="4">
        <v>136</v>
      </c>
      <c r="I308" t="s" s="4">
        <v>671</v>
      </c>
      <c r="J308" t="s" s="4">
        <v>50</v>
      </c>
      <c r="K308" t="s" s="4">
        <v>51</v>
      </c>
      <c r="L308" t="s" s="4">
        <v>637</v>
      </c>
      <c r="M308" t="s" s="4">
        <v>637</v>
      </c>
      <c r="N308" t="s" s="4">
        <v>53</v>
      </c>
    </row>
    <row r="309" ht="45.0" customHeight="true">
      <c r="A309" t="s" s="4">
        <v>672</v>
      </c>
      <c r="B309" t="s" s="4">
        <v>42</v>
      </c>
      <c r="C309" t="s" s="4">
        <v>634</v>
      </c>
      <c r="D309" t="s" s="4">
        <v>635</v>
      </c>
      <c r="E309" t="s" s="4">
        <v>45</v>
      </c>
      <c r="F309" t="s" s="4">
        <v>46</v>
      </c>
      <c r="G309" t="s" s="4">
        <v>47</v>
      </c>
      <c r="H309" t="s" s="4">
        <v>136</v>
      </c>
      <c r="I309" t="s" s="4">
        <v>673</v>
      </c>
      <c r="J309" t="s" s="4">
        <v>50</v>
      </c>
      <c r="K309" t="s" s="4">
        <v>51</v>
      </c>
      <c r="L309" t="s" s="4">
        <v>637</v>
      </c>
      <c r="M309" t="s" s="4">
        <v>637</v>
      </c>
      <c r="N309" t="s" s="4">
        <v>53</v>
      </c>
    </row>
    <row r="310" ht="45.0" customHeight="true">
      <c r="A310" t="s" s="4">
        <v>674</v>
      </c>
      <c r="B310" t="s" s="4">
        <v>42</v>
      </c>
      <c r="C310" t="s" s="4">
        <v>634</v>
      </c>
      <c r="D310" t="s" s="4">
        <v>635</v>
      </c>
      <c r="E310" t="s" s="4">
        <v>45</v>
      </c>
      <c r="F310" t="s" s="4">
        <v>46</v>
      </c>
      <c r="G310" t="s" s="4">
        <v>47</v>
      </c>
      <c r="H310" t="s" s="4">
        <v>136</v>
      </c>
      <c r="I310" t="s" s="4">
        <v>675</v>
      </c>
      <c r="J310" t="s" s="4">
        <v>50</v>
      </c>
      <c r="K310" t="s" s="4">
        <v>51</v>
      </c>
      <c r="L310" t="s" s="4">
        <v>637</v>
      </c>
      <c r="M310" t="s" s="4">
        <v>637</v>
      </c>
      <c r="N310" t="s" s="4">
        <v>53</v>
      </c>
    </row>
    <row r="311" ht="45.0" customHeight="true">
      <c r="A311" t="s" s="4">
        <v>676</v>
      </c>
      <c r="B311" t="s" s="4">
        <v>42</v>
      </c>
      <c r="C311" t="s" s="4">
        <v>634</v>
      </c>
      <c r="D311" t="s" s="4">
        <v>635</v>
      </c>
      <c r="E311" t="s" s="4">
        <v>45</v>
      </c>
      <c r="F311" t="s" s="4">
        <v>46</v>
      </c>
      <c r="G311" t="s" s="4">
        <v>47</v>
      </c>
      <c r="H311" t="s" s="4">
        <v>136</v>
      </c>
      <c r="I311" t="s" s="4">
        <v>677</v>
      </c>
      <c r="J311" t="s" s="4">
        <v>50</v>
      </c>
      <c r="K311" t="s" s="4">
        <v>51</v>
      </c>
      <c r="L311" t="s" s="4">
        <v>637</v>
      </c>
      <c r="M311" t="s" s="4">
        <v>637</v>
      </c>
      <c r="N311" t="s" s="4">
        <v>53</v>
      </c>
    </row>
    <row r="312" ht="45.0" customHeight="true">
      <c r="A312" t="s" s="4">
        <v>678</v>
      </c>
      <c r="B312" t="s" s="4">
        <v>42</v>
      </c>
      <c r="C312" t="s" s="4">
        <v>634</v>
      </c>
      <c r="D312" t="s" s="4">
        <v>635</v>
      </c>
      <c r="E312" t="s" s="4">
        <v>45</v>
      </c>
      <c r="F312" t="s" s="4">
        <v>46</v>
      </c>
      <c r="G312" t="s" s="4">
        <v>47</v>
      </c>
      <c r="H312" t="s" s="4">
        <v>136</v>
      </c>
      <c r="I312" t="s" s="4">
        <v>679</v>
      </c>
      <c r="J312" t="s" s="4">
        <v>50</v>
      </c>
      <c r="K312" t="s" s="4">
        <v>51</v>
      </c>
      <c r="L312" t="s" s="4">
        <v>637</v>
      </c>
      <c r="M312" t="s" s="4">
        <v>637</v>
      </c>
      <c r="N312" t="s" s="4">
        <v>53</v>
      </c>
    </row>
    <row r="313" ht="45.0" customHeight="true">
      <c r="A313" t="s" s="4">
        <v>680</v>
      </c>
      <c r="B313" t="s" s="4">
        <v>42</v>
      </c>
      <c r="C313" t="s" s="4">
        <v>634</v>
      </c>
      <c r="D313" t="s" s="4">
        <v>635</v>
      </c>
      <c r="E313" t="s" s="4">
        <v>45</v>
      </c>
      <c r="F313" t="s" s="4">
        <v>46</v>
      </c>
      <c r="G313" t="s" s="4">
        <v>47</v>
      </c>
      <c r="H313" t="s" s="4">
        <v>136</v>
      </c>
      <c r="I313" t="s" s="4">
        <v>681</v>
      </c>
      <c r="J313" t="s" s="4">
        <v>50</v>
      </c>
      <c r="K313" t="s" s="4">
        <v>51</v>
      </c>
      <c r="L313" t="s" s="4">
        <v>637</v>
      </c>
      <c r="M313" t="s" s="4">
        <v>637</v>
      </c>
      <c r="N313" t="s" s="4">
        <v>53</v>
      </c>
    </row>
    <row r="314" ht="45.0" customHeight="true">
      <c r="A314" t="s" s="4">
        <v>682</v>
      </c>
      <c r="B314" t="s" s="4">
        <v>42</v>
      </c>
      <c r="C314" t="s" s="4">
        <v>634</v>
      </c>
      <c r="D314" t="s" s="4">
        <v>635</v>
      </c>
      <c r="E314" t="s" s="4">
        <v>45</v>
      </c>
      <c r="F314" t="s" s="4">
        <v>46</v>
      </c>
      <c r="G314" t="s" s="4">
        <v>47</v>
      </c>
      <c r="H314" t="s" s="4">
        <v>136</v>
      </c>
      <c r="I314" t="s" s="4">
        <v>683</v>
      </c>
      <c r="J314" t="s" s="4">
        <v>50</v>
      </c>
      <c r="K314" t="s" s="4">
        <v>51</v>
      </c>
      <c r="L314" t="s" s="4">
        <v>637</v>
      </c>
      <c r="M314" t="s" s="4">
        <v>637</v>
      </c>
      <c r="N314" t="s" s="4">
        <v>53</v>
      </c>
    </row>
    <row r="315" ht="45.0" customHeight="true">
      <c r="A315" t="s" s="4">
        <v>684</v>
      </c>
      <c r="B315" t="s" s="4">
        <v>42</v>
      </c>
      <c r="C315" t="s" s="4">
        <v>634</v>
      </c>
      <c r="D315" t="s" s="4">
        <v>635</v>
      </c>
      <c r="E315" t="s" s="4">
        <v>45</v>
      </c>
      <c r="F315" t="s" s="4">
        <v>46</v>
      </c>
      <c r="G315" t="s" s="4">
        <v>47</v>
      </c>
      <c r="H315" t="s" s="4">
        <v>136</v>
      </c>
      <c r="I315" t="s" s="4">
        <v>685</v>
      </c>
      <c r="J315" t="s" s="4">
        <v>50</v>
      </c>
      <c r="K315" t="s" s="4">
        <v>51</v>
      </c>
      <c r="L315" t="s" s="4">
        <v>637</v>
      </c>
      <c r="M315" t="s" s="4">
        <v>637</v>
      </c>
      <c r="N315" t="s" s="4">
        <v>53</v>
      </c>
    </row>
    <row r="316" ht="45.0" customHeight="true">
      <c r="A316" t="s" s="4">
        <v>686</v>
      </c>
      <c r="B316" t="s" s="4">
        <v>42</v>
      </c>
      <c r="C316" t="s" s="4">
        <v>634</v>
      </c>
      <c r="D316" t="s" s="4">
        <v>635</v>
      </c>
      <c r="E316" t="s" s="4">
        <v>45</v>
      </c>
      <c r="F316" t="s" s="4">
        <v>46</v>
      </c>
      <c r="G316" t="s" s="4">
        <v>47</v>
      </c>
      <c r="H316" t="s" s="4">
        <v>136</v>
      </c>
      <c r="I316" t="s" s="4">
        <v>687</v>
      </c>
      <c r="J316" t="s" s="4">
        <v>50</v>
      </c>
      <c r="K316" t="s" s="4">
        <v>51</v>
      </c>
      <c r="L316" t="s" s="4">
        <v>637</v>
      </c>
      <c r="M316" t="s" s="4">
        <v>637</v>
      </c>
      <c r="N316" t="s" s="4">
        <v>53</v>
      </c>
    </row>
    <row r="317" ht="45.0" customHeight="true">
      <c r="A317" t="s" s="4">
        <v>688</v>
      </c>
      <c r="B317" t="s" s="4">
        <v>42</v>
      </c>
      <c r="C317" t="s" s="4">
        <v>634</v>
      </c>
      <c r="D317" t="s" s="4">
        <v>635</v>
      </c>
      <c r="E317" t="s" s="4">
        <v>45</v>
      </c>
      <c r="F317" t="s" s="4">
        <v>46</v>
      </c>
      <c r="G317" t="s" s="4">
        <v>47</v>
      </c>
      <c r="H317" t="s" s="4">
        <v>136</v>
      </c>
      <c r="I317" t="s" s="4">
        <v>689</v>
      </c>
      <c r="J317" t="s" s="4">
        <v>50</v>
      </c>
      <c r="K317" t="s" s="4">
        <v>51</v>
      </c>
      <c r="L317" t="s" s="4">
        <v>637</v>
      </c>
      <c r="M317" t="s" s="4">
        <v>637</v>
      </c>
      <c r="N317" t="s" s="4">
        <v>53</v>
      </c>
    </row>
    <row r="318" ht="45.0" customHeight="true">
      <c r="A318" t="s" s="4">
        <v>690</v>
      </c>
      <c r="B318" t="s" s="4">
        <v>42</v>
      </c>
      <c r="C318" t="s" s="4">
        <v>634</v>
      </c>
      <c r="D318" t="s" s="4">
        <v>635</v>
      </c>
      <c r="E318" t="s" s="4">
        <v>45</v>
      </c>
      <c r="F318" t="s" s="4">
        <v>46</v>
      </c>
      <c r="G318" t="s" s="4">
        <v>47</v>
      </c>
      <c r="H318" t="s" s="4">
        <v>136</v>
      </c>
      <c r="I318" t="s" s="4">
        <v>691</v>
      </c>
      <c r="J318" t="s" s="4">
        <v>50</v>
      </c>
      <c r="K318" t="s" s="4">
        <v>51</v>
      </c>
      <c r="L318" t="s" s="4">
        <v>637</v>
      </c>
      <c r="M318" t="s" s="4">
        <v>637</v>
      </c>
      <c r="N318" t="s" s="4">
        <v>53</v>
      </c>
    </row>
    <row r="319" ht="45.0" customHeight="true">
      <c r="A319" t="s" s="4">
        <v>692</v>
      </c>
      <c r="B319" t="s" s="4">
        <v>42</v>
      </c>
      <c r="C319" t="s" s="4">
        <v>634</v>
      </c>
      <c r="D319" t="s" s="4">
        <v>635</v>
      </c>
      <c r="E319" t="s" s="4">
        <v>45</v>
      </c>
      <c r="F319" t="s" s="4">
        <v>46</v>
      </c>
      <c r="G319" t="s" s="4">
        <v>47</v>
      </c>
      <c r="H319" t="s" s="4">
        <v>136</v>
      </c>
      <c r="I319" t="s" s="4">
        <v>693</v>
      </c>
      <c r="J319" t="s" s="4">
        <v>50</v>
      </c>
      <c r="K319" t="s" s="4">
        <v>51</v>
      </c>
      <c r="L319" t="s" s="4">
        <v>637</v>
      </c>
      <c r="M319" t="s" s="4">
        <v>637</v>
      </c>
      <c r="N319" t="s" s="4">
        <v>53</v>
      </c>
    </row>
    <row r="320" ht="45.0" customHeight="true">
      <c r="A320" t="s" s="4">
        <v>694</v>
      </c>
      <c r="B320" t="s" s="4">
        <v>42</v>
      </c>
      <c r="C320" t="s" s="4">
        <v>634</v>
      </c>
      <c r="D320" t="s" s="4">
        <v>635</v>
      </c>
      <c r="E320" t="s" s="4">
        <v>45</v>
      </c>
      <c r="F320" t="s" s="4">
        <v>46</v>
      </c>
      <c r="G320" t="s" s="4">
        <v>47</v>
      </c>
      <c r="H320" t="s" s="4">
        <v>136</v>
      </c>
      <c r="I320" t="s" s="4">
        <v>695</v>
      </c>
      <c r="J320" t="s" s="4">
        <v>50</v>
      </c>
      <c r="K320" t="s" s="4">
        <v>51</v>
      </c>
      <c r="L320" t="s" s="4">
        <v>637</v>
      </c>
      <c r="M320" t="s" s="4">
        <v>637</v>
      </c>
      <c r="N320" t="s" s="4">
        <v>53</v>
      </c>
    </row>
    <row r="321" ht="45.0" customHeight="true">
      <c r="A321" t="s" s="4">
        <v>696</v>
      </c>
      <c r="B321" t="s" s="4">
        <v>42</v>
      </c>
      <c r="C321" t="s" s="4">
        <v>634</v>
      </c>
      <c r="D321" t="s" s="4">
        <v>635</v>
      </c>
      <c r="E321" t="s" s="4">
        <v>45</v>
      </c>
      <c r="F321" t="s" s="4">
        <v>46</v>
      </c>
      <c r="G321" t="s" s="4">
        <v>47</v>
      </c>
      <c r="H321" t="s" s="4">
        <v>136</v>
      </c>
      <c r="I321" t="s" s="4">
        <v>697</v>
      </c>
      <c r="J321" t="s" s="4">
        <v>50</v>
      </c>
      <c r="K321" t="s" s="4">
        <v>51</v>
      </c>
      <c r="L321" t="s" s="4">
        <v>637</v>
      </c>
      <c r="M321" t="s" s="4">
        <v>637</v>
      </c>
      <c r="N321" t="s" s="4">
        <v>53</v>
      </c>
    </row>
    <row r="322" ht="45.0" customHeight="true">
      <c r="A322" t="s" s="4">
        <v>698</v>
      </c>
      <c r="B322" t="s" s="4">
        <v>42</v>
      </c>
      <c r="C322" t="s" s="4">
        <v>634</v>
      </c>
      <c r="D322" t="s" s="4">
        <v>635</v>
      </c>
      <c r="E322" t="s" s="4">
        <v>45</v>
      </c>
      <c r="F322" t="s" s="4">
        <v>46</v>
      </c>
      <c r="G322" t="s" s="4">
        <v>47</v>
      </c>
      <c r="H322" t="s" s="4">
        <v>136</v>
      </c>
      <c r="I322" t="s" s="4">
        <v>699</v>
      </c>
      <c r="J322" t="s" s="4">
        <v>50</v>
      </c>
      <c r="K322" t="s" s="4">
        <v>51</v>
      </c>
      <c r="L322" t="s" s="4">
        <v>637</v>
      </c>
      <c r="M322" t="s" s="4">
        <v>637</v>
      </c>
      <c r="N322" t="s" s="4">
        <v>53</v>
      </c>
    </row>
    <row r="323" ht="45.0" customHeight="true">
      <c r="A323" t="s" s="4">
        <v>700</v>
      </c>
      <c r="B323" t="s" s="4">
        <v>42</v>
      </c>
      <c r="C323" t="s" s="4">
        <v>634</v>
      </c>
      <c r="D323" t="s" s="4">
        <v>635</v>
      </c>
      <c r="E323" t="s" s="4">
        <v>45</v>
      </c>
      <c r="F323" t="s" s="4">
        <v>46</v>
      </c>
      <c r="G323" t="s" s="4">
        <v>47</v>
      </c>
      <c r="H323" t="s" s="4">
        <v>136</v>
      </c>
      <c r="I323" t="s" s="4">
        <v>701</v>
      </c>
      <c r="J323" t="s" s="4">
        <v>50</v>
      </c>
      <c r="K323" t="s" s="4">
        <v>51</v>
      </c>
      <c r="L323" t="s" s="4">
        <v>637</v>
      </c>
      <c r="M323" t="s" s="4">
        <v>637</v>
      </c>
      <c r="N323" t="s" s="4">
        <v>53</v>
      </c>
    </row>
    <row r="324" ht="45.0" customHeight="true">
      <c r="A324" t="s" s="4">
        <v>702</v>
      </c>
      <c r="B324" t="s" s="4">
        <v>42</v>
      </c>
      <c r="C324" t="s" s="4">
        <v>634</v>
      </c>
      <c r="D324" t="s" s="4">
        <v>635</v>
      </c>
      <c r="E324" t="s" s="4">
        <v>45</v>
      </c>
      <c r="F324" t="s" s="4">
        <v>46</v>
      </c>
      <c r="G324" t="s" s="4">
        <v>47</v>
      </c>
      <c r="H324" t="s" s="4">
        <v>136</v>
      </c>
      <c r="I324" t="s" s="4">
        <v>703</v>
      </c>
      <c r="J324" t="s" s="4">
        <v>50</v>
      </c>
      <c r="K324" t="s" s="4">
        <v>51</v>
      </c>
      <c r="L324" t="s" s="4">
        <v>637</v>
      </c>
      <c r="M324" t="s" s="4">
        <v>637</v>
      </c>
      <c r="N324" t="s" s="4">
        <v>53</v>
      </c>
    </row>
    <row r="325" ht="45.0" customHeight="true">
      <c r="A325" t="s" s="4">
        <v>704</v>
      </c>
      <c r="B325" t="s" s="4">
        <v>42</v>
      </c>
      <c r="C325" t="s" s="4">
        <v>634</v>
      </c>
      <c r="D325" t="s" s="4">
        <v>635</v>
      </c>
      <c r="E325" t="s" s="4">
        <v>45</v>
      </c>
      <c r="F325" t="s" s="4">
        <v>46</v>
      </c>
      <c r="G325" t="s" s="4">
        <v>47</v>
      </c>
      <c r="H325" t="s" s="4">
        <v>136</v>
      </c>
      <c r="I325" t="s" s="4">
        <v>705</v>
      </c>
      <c r="J325" t="s" s="4">
        <v>50</v>
      </c>
      <c r="K325" t="s" s="4">
        <v>51</v>
      </c>
      <c r="L325" t="s" s="4">
        <v>637</v>
      </c>
      <c r="M325" t="s" s="4">
        <v>637</v>
      </c>
      <c r="N325" t="s" s="4">
        <v>53</v>
      </c>
    </row>
    <row r="326" ht="45.0" customHeight="true">
      <c r="A326" t="s" s="4">
        <v>706</v>
      </c>
      <c r="B326" t="s" s="4">
        <v>42</v>
      </c>
      <c r="C326" t="s" s="4">
        <v>634</v>
      </c>
      <c r="D326" t="s" s="4">
        <v>635</v>
      </c>
      <c r="E326" t="s" s="4">
        <v>45</v>
      </c>
      <c r="F326" t="s" s="4">
        <v>46</v>
      </c>
      <c r="G326" t="s" s="4">
        <v>47</v>
      </c>
      <c r="H326" t="s" s="4">
        <v>136</v>
      </c>
      <c r="I326" t="s" s="4">
        <v>707</v>
      </c>
      <c r="J326" t="s" s="4">
        <v>50</v>
      </c>
      <c r="K326" t="s" s="4">
        <v>51</v>
      </c>
      <c r="L326" t="s" s="4">
        <v>637</v>
      </c>
      <c r="M326" t="s" s="4">
        <v>637</v>
      </c>
      <c r="N326" t="s" s="4">
        <v>53</v>
      </c>
    </row>
    <row r="327" ht="45.0" customHeight="true">
      <c r="A327" t="s" s="4">
        <v>708</v>
      </c>
      <c r="B327" t="s" s="4">
        <v>42</v>
      </c>
      <c r="C327" t="s" s="4">
        <v>634</v>
      </c>
      <c r="D327" t="s" s="4">
        <v>635</v>
      </c>
      <c r="E327" t="s" s="4">
        <v>45</v>
      </c>
      <c r="F327" t="s" s="4">
        <v>46</v>
      </c>
      <c r="G327" t="s" s="4">
        <v>47</v>
      </c>
      <c r="H327" t="s" s="4">
        <v>136</v>
      </c>
      <c r="I327" t="s" s="4">
        <v>709</v>
      </c>
      <c r="J327" t="s" s="4">
        <v>50</v>
      </c>
      <c r="K327" t="s" s="4">
        <v>51</v>
      </c>
      <c r="L327" t="s" s="4">
        <v>637</v>
      </c>
      <c r="M327" t="s" s="4">
        <v>637</v>
      </c>
      <c r="N327" t="s" s="4">
        <v>53</v>
      </c>
    </row>
    <row r="328" ht="45.0" customHeight="true">
      <c r="A328" t="s" s="4">
        <v>710</v>
      </c>
      <c r="B328" t="s" s="4">
        <v>42</v>
      </c>
      <c r="C328" t="s" s="4">
        <v>634</v>
      </c>
      <c r="D328" t="s" s="4">
        <v>635</v>
      </c>
      <c r="E328" t="s" s="4">
        <v>45</v>
      </c>
      <c r="F328" t="s" s="4">
        <v>46</v>
      </c>
      <c r="G328" t="s" s="4">
        <v>47</v>
      </c>
      <c r="H328" t="s" s="4">
        <v>136</v>
      </c>
      <c r="I328" t="s" s="4">
        <v>711</v>
      </c>
      <c r="J328" t="s" s="4">
        <v>50</v>
      </c>
      <c r="K328" t="s" s="4">
        <v>51</v>
      </c>
      <c r="L328" t="s" s="4">
        <v>637</v>
      </c>
      <c r="M328" t="s" s="4">
        <v>637</v>
      </c>
      <c r="N328" t="s" s="4">
        <v>53</v>
      </c>
    </row>
    <row r="329" ht="45.0" customHeight="true">
      <c r="A329" t="s" s="4">
        <v>712</v>
      </c>
      <c r="B329" t="s" s="4">
        <v>42</v>
      </c>
      <c r="C329" t="s" s="4">
        <v>634</v>
      </c>
      <c r="D329" t="s" s="4">
        <v>635</v>
      </c>
      <c r="E329" t="s" s="4">
        <v>45</v>
      </c>
      <c r="F329" t="s" s="4">
        <v>46</v>
      </c>
      <c r="G329" t="s" s="4">
        <v>47</v>
      </c>
      <c r="H329" t="s" s="4">
        <v>136</v>
      </c>
      <c r="I329" t="s" s="4">
        <v>713</v>
      </c>
      <c r="J329" t="s" s="4">
        <v>50</v>
      </c>
      <c r="K329" t="s" s="4">
        <v>51</v>
      </c>
      <c r="L329" t="s" s="4">
        <v>637</v>
      </c>
      <c r="M329" t="s" s="4">
        <v>637</v>
      </c>
      <c r="N329" t="s" s="4">
        <v>53</v>
      </c>
    </row>
    <row r="330" ht="45.0" customHeight="true">
      <c r="A330" t="s" s="4">
        <v>714</v>
      </c>
      <c r="B330" t="s" s="4">
        <v>42</v>
      </c>
      <c r="C330" t="s" s="4">
        <v>634</v>
      </c>
      <c r="D330" t="s" s="4">
        <v>635</v>
      </c>
      <c r="E330" t="s" s="4">
        <v>45</v>
      </c>
      <c r="F330" t="s" s="4">
        <v>46</v>
      </c>
      <c r="G330" t="s" s="4">
        <v>47</v>
      </c>
      <c r="H330" t="s" s="4">
        <v>136</v>
      </c>
      <c r="I330" t="s" s="4">
        <v>715</v>
      </c>
      <c r="J330" t="s" s="4">
        <v>50</v>
      </c>
      <c r="K330" t="s" s="4">
        <v>51</v>
      </c>
      <c r="L330" t="s" s="4">
        <v>637</v>
      </c>
      <c r="M330" t="s" s="4">
        <v>637</v>
      </c>
      <c r="N330" t="s" s="4">
        <v>53</v>
      </c>
    </row>
    <row r="331" ht="45.0" customHeight="true">
      <c r="A331" t="s" s="4">
        <v>716</v>
      </c>
      <c r="B331" t="s" s="4">
        <v>42</v>
      </c>
      <c r="C331" t="s" s="4">
        <v>634</v>
      </c>
      <c r="D331" t="s" s="4">
        <v>635</v>
      </c>
      <c r="E331" t="s" s="4">
        <v>45</v>
      </c>
      <c r="F331" t="s" s="4">
        <v>46</v>
      </c>
      <c r="G331" t="s" s="4">
        <v>47</v>
      </c>
      <c r="H331" t="s" s="4">
        <v>48</v>
      </c>
      <c r="I331" t="s" s="4">
        <v>717</v>
      </c>
      <c r="J331" t="s" s="4">
        <v>50</v>
      </c>
      <c r="K331" t="s" s="4">
        <v>51</v>
      </c>
      <c r="L331" t="s" s="4">
        <v>637</v>
      </c>
      <c r="M331" t="s" s="4">
        <v>637</v>
      </c>
      <c r="N331" t="s" s="4">
        <v>53</v>
      </c>
    </row>
    <row r="332" ht="45.0" customHeight="true">
      <c r="A332" t="s" s="4">
        <v>718</v>
      </c>
      <c r="B332" t="s" s="4">
        <v>42</v>
      </c>
      <c r="C332" t="s" s="4">
        <v>634</v>
      </c>
      <c r="D332" t="s" s="4">
        <v>635</v>
      </c>
      <c r="E332" t="s" s="4">
        <v>45</v>
      </c>
      <c r="F332" t="s" s="4">
        <v>46</v>
      </c>
      <c r="G332" t="s" s="4">
        <v>47</v>
      </c>
      <c r="H332" t="s" s="4">
        <v>48</v>
      </c>
      <c r="I332" t="s" s="4">
        <v>719</v>
      </c>
      <c r="J332" t="s" s="4">
        <v>50</v>
      </c>
      <c r="K332" t="s" s="4">
        <v>51</v>
      </c>
      <c r="L332" t="s" s="4">
        <v>637</v>
      </c>
      <c r="M332" t="s" s="4">
        <v>637</v>
      </c>
      <c r="N332" t="s" s="4">
        <v>53</v>
      </c>
    </row>
    <row r="333" ht="45.0" customHeight="true">
      <c r="A333" t="s" s="4">
        <v>720</v>
      </c>
      <c r="B333" t="s" s="4">
        <v>42</v>
      </c>
      <c r="C333" t="s" s="4">
        <v>634</v>
      </c>
      <c r="D333" t="s" s="4">
        <v>635</v>
      </c>
      <c r="E333" t="s" s="4">
        <v>45</v>
      </c>
      <c r="F333" t="s" s="4">
        <v>46</v>
      </c>
      <c r="G333" t="s" s="4">
        <v>47</v>
      </c>
      <c r="H333" t="s" s="4">
        <v>48</v>
      </c>
      <c r="I333" t="s" s="4">
        <v>721</v>
      </c>
      <c r="J333" t="s" s="4">
        <v>50</v>
      </c>
      <c r="K333" t="s" s="4">
        <v>51</v>
      </c>
      <c r="L333" t="s" s="4">
        <v>637</v>
      </c>
      <c r="M333" t="s" s="4">
        <v>637</v>
      </c>
      <c r="N333" t="s" s="4">
        <v>53</v>
      </c>
    </row>
    <row r="334" ht="45.0" customHeight="true">
      <c r="A334" t="s" s="4">
        <v>722</v>
      </c>
      <c r="B334" t="s" s="4">
        <v>42</v>
      </c>
      <c r="C334" t="s" s="4">
        <v>634</v>
      </c>
      <c r="D334" t="s" s="4">
        <v>635</v>
      </c>
      <c r="E334" t="s" s="4">
        <v>45</v>
      </c>
      <c r="F334" t="s" s="4">
        <v>46</v>
      </c>
      <c r="G334" t="s" s="4">
        <v>47</v>
      </c>
      <c r="H334" t="s" s="4">
        <v>48</v>
      </c>
      <c r="I334" t="s" s="4">
        <v>723</v>
      </c>
      <c r="J334" t="s" s="4">
        <v>50</v>
      </c>
      <c r="K334" t="s" s="4">
        <v>51</v>
      </c>
      <c r="L334" t="s" s="4">
        <v>637</v>
      </c>
      <c r="M334" t="s" s="4">
        <v>637</v>
      </c>
      <c r="N334" t="s" s="4">
        <v>53</v>
      </c>
    </row>
    <row r="335" ht="45.0" customHeight="true">
      <c r="A335" t="s" s="4">
        <v>724</v>
      </c>
      <c r="B335" t="s" s="4">
        <v>42</v>
      </c>
      <c r="C335" t="s" s="4">
        <v>634</v>
      </c>
      <c r="D335" t="s" s="4">
        <v>635</v>
      </c>
      <c r="E335" t="s" s="4">
        <v>45</v>
      </c>
      <c r="F335" t="s" s="4">
        <v>46</v>
      </c>
      <c r="G335" t="s" s="4">
        <v>47</v>
      </c>
      <c r="H335" t="s" s="4">
        <v>48</v>
      </c>
      <c r="I335" t="s" s="4">
        <v>725</v>
      </c>
      <c r="J335" t="s" s="4">
        <v>50</v>
      </c>
      <c r="K335" t="s" s="4">
        <v>51</v>
      </c>
      <c r="L335" t="s" s="4">
        <v>637</v>
      </c>
      <c r="M335" t="s" s="4">
        <v>637</v>
      </c>
      <c r="N335" t="s" s="4">
        <v>53</v>
      </c>
    </row>
    <row r="336" ht="45.0" customHeight="true">
      <c r="A336" t="s" s="4">
        <v>726</v>
      </c>
      <c r="B336" t="s" s="4">
        <v>42</v>
      </c>
      <c r="C336" t="s" s="4">
        <v>634</v>
      </c>
      <c r="D336" t="s" s="4">
        <v>635</v>
      </c>
      <c r="E336" t="s" s="4">
        <v>45</v>
      </c>
      <c r="F336" t="s" s="4">
        <v>46</v>
      </c>
      <c r="G336" t="s" s="4">
        <v>47</v>
      </c>
      <c r="H336" t="s" s="4">
        <v>48</v>
      </c>
      <c r="I336" t="s" s="4">
        <v>727</v>
      </c>
      <c r="J336" t="s" s="4">
        <v>50</v>
      </c>
      <c r="K336" t="s" s="4">
        <v>51</v>
      </c>
      <c r="L336" t="s" s="4">
        <v>637</v>
      </c>
      <c r="M336" t="s" s="4">
        <v>637</v>
      </c>
      <c r="N336" t="s" s="4">
        <v>53</v>
      </c>
    </row>
    <row r="337" ht="45.0" customHeight="true">
      <c r="A337" t="s" s="4">
        <v>728</v>
      </c>
      <c r="B337" t="s" s="4">
        <v>42</v>
      </c>
      <c r="C337" t="s" s="4">
        <v>634</v>
      </c>
      <c r="D337" t="s" s="4">
        <v>635</v>
      </c>
      <c r="E337" t="s" s="4">
        <v>45</v>
      </c>
      <c r="F337" t="s" s="4">
        <v>46</v>
      </c>
      <c r="G337" t="s" s="4">
        <v>47</v>
      </c>
      <c r="H337" t="s" s="4">
        <v>48</v>
      </c>
      <c r="I337" t="s" s="4">
        <v>729</v>
      </c>
      <c r="J337" t="s" s="4">
        <v>50</v>
      </c>
      <c r="K337" t="s" s="4">
        <v>51</v>
      </c>
      <c r="L337" t="s" s="4">
        <v>637</v>
      </c>
      <c r="M337" t="s" s="4">
        <v>637</v>
      </c>
      <c r="N337" t="s" s="4">
        <v>53</v>
      </c>
    </row>
    <row r="338" ht="45.0" customHeight="true">
      <c r="A338" t="s" s="4">
        <v>730</v>
      </c>
      <c r="B338" t="s" s="4">
        <v>42</v>
      </c>
      <c r="C338" t="s" s="4">
        <v>634</v>
      </c>
      <c r="D338" t="s" s="4">
        <v>635</v>
      </c>
      <c r="E338" t="s" s="4">
        <v>45</v>
      </c>
      <c r="F338" t="s" s="4">
        <v>46</v>
      </c>
      <c r="G338" t="s" s="4">
        <v>47</v>
      </c>
      <c r="H338" t="s" s="4">
        <v>48</v>
      </c>
      <c r="I338" t="s" s="4">
        <v>731</v>
      </c>
      <c r="J338" t="s" s="4">
        <v>50</v>
      </c>
      <c r="K338" t="s" s="4">
        <v>51</v>
      </c>
      <c r="L338" t="s" s="4">
        <v>637</v>
      </c>
      <c r="M338" t="s" s="4">
        <v>637</v>
      </c>
      <c r="N338" t="s" s="4">
        <v>53</v>
      </c>
    </row>
    <row r="339" ht="45.0" customHeight="true">
      <c r="A339" t="s" s="4">
        <v>732</v>
      </c>
      <c r="B339" t="s" s="4">
        <v>42</v>
      </c>
      <c r="C339" t="s" s="4">
        <v>634</v>
      </c>
      <c r="D339" t="s" s="4">
        <v>635</v>
      </c>
      <c r="E339" t="s" s="4">
        <v>45</v>
      </c>
      <c r="F339" t="s" s="4">
        <v>46</v>
      </c>
      <c r="G339" t="s" s="4">
        <v>47</v>
      </c>
      <c r="H339" t="s" s="4">
        <v>48</v>
      </c>
      <c r="I339" t="s" s="4">
        <v>733</v>
      </c>
      <c r="J339" t="s" s="4">
        <v>50</v>
      </c>
      <c r="K339" t="s" s="4">
        <v>51</v>
      </c>
      <c r="L339" t="s" s="4">
        <v>637</v>
      </c>
      <c r="M339" t="s" s="4">
        <v>637</v>
      </c>
      <c r="N339" t="s" s="4">
        <v>53</v>
      </c>
    </row>
    <row r="340" ht="45.0" customHeight="true">
      <c r="A340" t="s" s="4">
        <v>734</v>
      </c>
      <c r="B340" t="s" s="4">
        <v>42</v>
      </c>
      <c r="C340" t="s" s="4">
        <v>634</v>
      </c>
      <c r="D340" t="s" s="4">
        <v>635</v>
      </c>
      <c r="E340" t="s" s="4">
        <v>45</v>
      </c>
      <c r="F340" t="s" s="4">
        <v>46</v>
      </c>
      <c r="G340" t="s" s="4">
        <v>47</v>
      </c>
      <c r="H340" t="s" s="4">
        <v>48</v>
      </c>
      <c r="I340" t="s" s="4">
        <v>735</v>
      </c>
      <c r="J340" t="s" s="4">
        <v>50</v>
      </c>
      <c r="K340" t="s" s="4">
        <v>51</v>
      </c>
      <c r="L340" t="s" s="4">
        <v>637</v>
      </c>
      <c r="M340" t="s" s="4">
        <v>637</v>
      </c>
      <c r="N340" t="s" s="4">
        <v>53</v>
      </c>
    </row>
    <row r="341" ht="45.0" customHeight="true">
      <c r="A341" t="s" s="4">
        <v>736</v>
      </c>
      <c r="B341" t="s" s="4">
        <v>42</v>
      </c>
      <c r="C341" t="s" s="4">
        <v>634</v>
      </c>
      <c r="D341" t="s" s="4">
        <v>635</v>
      </c>
      <c r="E341" t="s" s="4">
        <v>45</v>
      </c>
      <c r="F341" t="s" s="4">
        <v>46</v>
      </c>
      <c r="G341" t="s" s="4">
        <v>183</v>
      </c>
      <c r="H341" t="s" s="4">
        <v>184</v>
      </c>
      <c r="I341" t="s" s="4">
        <v>737</v>
      </c>
      <c r="J341" t="s" s="4">
        <v>50</v>
      </c>
      <c r="K341" t="s" s="4">
        <v>51</v>
      </c>
      <c r="L341" t="s" s="4">
        <v>637</v>
      </c>
      <c r="M341" t="s" s="4">
        <v>637</v>
      </c>
      <c r="N341" t="s" s="4">
        <v>186</v>
      </c>
    </row>
    <row r="342" ht="45.0" customHeight="true">
      <c r="A342" t="s" s="4">
        <v>738</v>
      </c>
      <c r="B342" t="s" s="4">
        <v>42</v>
      </c>
      <c r="C342" t="s" s="4">
        <v>634</v>
      </c>
      <c r="D342" t="s" s="4">
        <v>635</v>
      </c>
      <c r="E342" t="s" s="4">
        <v>45</v>
      </c>
      <c r="F342" t="s" s="4">
        <v>46</v>
      </c>
      <c r="G342" t="s" s="4">
        <v>183</v>
      </c>
      <c r="H342" t="s" s="4">
        <v>188</v>
      </c>
      <c r="I342" t="s" s="4">
        <v>739</v>
      </c>
      <c r="J342" t="s" s="4">
        <v>50</v>
      </c>
      <c r="K342" t="s" s="4">
        <v>51</v>
      </c>
      <c r="L342" t="s" s="4">
        <v>637</v>
      </c>
      <c r="M342" t="s" s="4">
        <v>637</v>
      </c>
      <c r="N342" t="s" s="4">
        <v>190</v>
      </c>
    </row>
    <row r="343" ht="45.0" customHeight="true">
      <c r="A343" t="s" s="4">
        <v>740</v>
      </c>
      <c r="B343" t="s" s="4">
        <v>42</v>
      </c>
      <c r="C343" t="s" s="4">
        <v>634</v>
      </c>
      <c r="D343" t="s" s="4">
        <v>635</v>
      </c>
      <c r="E343" t="s" s="4">
        <v>45</v>
      </c>
      <c r="F343" t="s" s="4">
        <v>46</v>
      </c>
      <c r="G343" t="s" s="4">
        <v>47</v>
      </c>
      <c r="H343" t="s" s="4">
        <v>48</v>
      </c>
      <c r="I343" t="s" s="4">
        <v>741</v>
      </c>
      <c r="J343" t="s" s="4">
        <v>50</v>
      </c>
      <c r="K343" t="s" s="4">
        <v>51</v>
      </c>
      <c r="L343" t="s" s="4">
        <v>637</v>
      </c>
      <c r="M343" t="s" s="4">
        <v>637</v>
      </c>
      <c r="N343" t="s" s="4">
        <v>53</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55</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742</v>
      </c>
    </row>
    <row r="2">
      <c r="A2" t="s">
        <v>743</v>
      </c>
    </row>
    <row r="3">
      <c r="A3" t="s">
        <v>744</v>
      </c>
    </row>
    <row r="4">
      <c r="A4" t="s">
        <v>46</v>
      </c>
    </row>
    <row r="5">
      <c r="A5" t="s">
        <v>745</v>
      </c>
    </row>
  </sheetData>
  <pageMargins bottom="0.75" footer="0.3" header="0.3" left="0.7" right="0.7" top="0.75"/>
</worksheet>
</file>

<file path=xl/worksheets/sheet4.xml><?xml version="1.0" encoding="utf-8"?>
<worksheet xmlns="http://schemas.openxmlformats.org/spreadsheetml/2006/main">
  <dimension ref="A1:M339"/>
  <sheetViews>
    <sheetView workbookViewId="0"/>
  </sheetViews>
  <sheetFormatPr defaultRowHeight="15.0"/>
  <cols>
    <col min="3" max="3" width="22.5703125" customWidth="true" bestFit="true"/>
    <col min="4" max="4" width="17.0078125" customWidth="true" bestFit="true"/>
    <col min="5" max="5" width="19.1328125" customWidth="true" bestFit="true"/>
    <col min="6" max="6" width="86.34765625" customWidth="true" bestFit="true"/>
    <col min="7" max="7" width="64.3359375" customWidth="true" bestFit="true"/>
    <col min="8" max="8" width="255.0" customWidth="true" bestFit="true"/>
    <col min="9" max="9" width="63.3046875" customWidth="true" bestFit="true"/>
    <col min="10" max="10" width="28.7734375" customWidth="true" bestFit="true"/>
    <col min="11" max="11" width="19.51171875" customWidth="true" bestFit="true"/>
    <col min="12" max="12" width="30.328125" customWidth="true" bestFit="true"/>
    <col min="1" max="1" width="9.43359375" customWidth="true" bestFit="true"/>
    <col min="2" max="2" width="36.98046875" customWidth="true" bestFit="true"/>
  </cols>
  <sheetData>
    <row r="1" hidden="true">
      <c r="B1"/>
      <c r="C1" t="s">
        <v>9</v>
      </c>
      <c r="D1" t="s">
        <v>9</v>
      </c>
      <c r="E1" t="s">
        <v>9</v>
      </c>
      <c r="F1" t="s">
        <v>9</v>
      </c>
      <c r="G1" t="s">
        <v>7</v>
      </c>
      <c r="H1" t="s">
        <v>9</v>
      </c>
      <c r="I1" t="s">
        <v>746</v>
      </c>
      <c r="J1" t="s">
        <v>9</v>
      </c>
      <c r="K1" t="s">
        <v>9</v>
      </c>
      <c r="L1" t="s">
        <v>8</v>
      </c>
    </row>
    <row r="2" hidden="true">
      <c r="B2"/>
      <c r="C2" t="s">
        <v>747</v>
      </c>
      <c r="D2" t="s">
        <v>748</v>
      </c>
      <c r="E2" t="s">
        <v>749</v>
      </c>
      <c r="F2" t="s">
        <v>750</v>
      </c>
      <c r="G2" t="s">
        <v>751</v>
      </c>
      <c r="H2" t="s">
        <v>752</v>
      </c>
      <c r="I2" t="s">
        <v>753</v>
      </c>
      <c r="J2" t="s">
        <v>754</v>
      </c>
      <c r="K2" t="s">
        <v>755</v>
      </c>
      <c r="L2" t="s">
        <v>756</v>
      </c>
    </row>
    <row r="3">
      <c r="A3" t="s" s="1">
        <v>757</v>
      </c>
      <c r="B3" s="1"/>
      <c r="C3" t="s" s="1">
        <v>758</v>
      </c>
      <c r="D3" t="s" s="1">
        <v>759</v>
      </c>
      <c r="E3" t="s" s="1">
        <v>760</v>
      </c>
      <c r="F3" t="s" s="1">
        <v>761</v>
      </c>
      <c r="G3" t="s" s="1">
        <v>762</v>
      </c>
      <c r="H3" t="s" s="1">
        <v>763</v>
      </c>
      <c r="I3" t="s" s="1">
        <v>764</v>
      </c>
      <c r="J3" t="s" s="1">
        <v>765</v>
      </c>
      <c r="K3" t="s" s="1">
        <v>766</v>
      </c>
      <c r="L3" t="s" s="1">
        <v>767</v>
      </c>
    </row>
    <row r="4" ht="45.0" customHeight="true">
      <c r="A4" t="s" s="4">
        <v>49</v>
      </c>
      <c r="B4" t="s" s="4">
        <v>768</v>
      </c>
      <c r="C4" t="s" s="4">
        <v>769</v>
      </c>
      <c r="D4" t="s" s="4">
        <v>769</v>
      </c>
      <c r="E4" t="s" s="4">
        <v>769</v>
      </c>
      <c r="F4" t="s" s="4">
        <v>770</v>
      </c>
      <c r="G4" t="s" s="4">
        <v>769</v>
      </c>
      <c r="H4" t="s" s="4">
        <v>769</v>
      </c>
      <c r="I4" t="s" s="4">
        <v>769</v>
      </c>
      <c r="J4" t="s" s="4">
        <v>769</v>
      </c>
      <c r="K4" t="s" s="4">
        <v>769</v>
      </c>
      <c r="L4" t="s" s="4">
        <v>769</v>
      </c>
    </row>
    <row r="5" ht="45.0" customHeight="true">
      <c r="A5" t="s" s="4">
        <v>57</v>
      </c>
      <c r="B5" t="s" s="4">
        <v>771</v>
      </c>
      <c r="C5" t="s" s="4">
        <v>772</v>
      </c>
      <c r="D5" t="s" s="4">
        <v>773</v>
      </c>
      <c r="E5" t="s" s="4">
        <v>774</v>
      </c>
      <c r="F5" t="s" s="4">
        <v>775</v>
      </c>
      <c r="G5" t="s" s="4">
        <v>43</v>
      </c>
      <c r="H5" t="s" s="4">
        <v>776</v>
      </c>
      <c r="I5" t="s" s="4">
        <v>777</v>
      </c>
      <c r="J5" t="s" s="4">
        <v>778</v>
      </c>
      <c r="K5" t="s" s="4">
        <v>779</v>
      </c>
      <c r="L5" t="s" s="4">
        <v>780</v>
      </c>
    </row>
    <row r="6" ht="45.0" customHeight="true">
      <c r="A6" t="s" s="4">
        <v>60</v>
      </c>
      <c r="B6" t="s" s="4">
        <v>781</v>
      </c>
      <c r="C6" t="s" s="4">
        <v>782</v>
      </c>
      <c r="D6" t="s" s="4">
        <v>783</v>
      </c>
      <c r="E6" t="s" s="4">
        <v>784</v>
      </c>
      <c r="F6" t="s" s="4">
        <v>775</v>
      </c>
      <c r="G6" t="s" s="4">
        <v>43</v>
      </c>
      <c r="H6" t="s" s="4">
        <v>776</v>
      </c>
      <c r="I6" t="s" s="4">
        <v>777</v>
      </c>
      <c r="J6" t="s" s="4">
        <v>785</v>
      </c>
      <c r="K6" t="s" s="4">
        <v>786</v>
      </c>
      <c r="L6" t="s" s="4">
        <v>787</v>
      </c>
    </row>
    <row r="7" ht="45.0" customHeight="true">
      <c r="A7" t="s" s="4">
        <v>62</v>
      </c>
      <c r="B7" t="s" s="4">
        <v>788</v>
      </c>
      <c r="C7" t="s" s="4">
        <v>789</v>
      </c>
      <c r="D7" t="s" s="4">
        <v>790</v>
      </c>
      <c r="E7" t="s" s="4">
        <v>791</v>
      </c>
      <c r="F7" t="s" s="4">
        <v>775</v>
      </c>
      <c r="G7" t="s" s="4">
        <v>43</v>
      </c>
      <c r="H7" t="s" s="4">
        <v>776</v>
      </c>
      <c r="I7" t="s" s="4">
        <v>777</v>
      </c>
      <c r="J7" t="s" s="4">
        <v>792</v>
      </c>
      <c r="K7" t="s" s="4">
        <v>793</v>
      </c>
      <c r="L7" t="s" s="4">
        <v>780</v>
      </c>
    </row>
    <row r="8" ht="45.0" customHeight="true">
      <c r="A8" t="s" s="4">
        <v>64</v>
      </c>
      <c r="B8" t="s" s="4">
        <v>794</v>
      </c>
      <c r="C8" t="s" s="4">
        <v>795</v>
      </c>
      <c r="D8" t="s" s="4">
        <v>796</v>
      </c>
      <c r="E8" t="s" s="4">
        <v>797</v>
      </c>
      <c r="F8" t="s" s="4">
        <v>775</v>
      </c>
      <c r="G8" t="s" s="4">
        <v>43</v>
      </c>
      <c r="H8" t="s" s="4">
        <v>776</v>
      </c>
      <c r="I8" t="s" s="4">
        <v>777</v>
      </c>
      <c r="J8" t="s" s="4">
        <v>798</v>
      </c>
      <c r="K8" t="s" s="4">
        <v>786</v>
      </c>
      <c r="L8" t="s" s="4">
        <v>787</v>
      </c>
    </row>
    <row r="9" ht="45.0" customHeight="true">
      <c r="A9" t="s" s="4">
        <v>66</v>
      </c>
      <c r="B9" t="s" s="4">
        <v>799</v>
      </c>
      <c r="C9" t="s" s="4">
        <v>800</v>
      </c>
      <c r="D9" t="s" s="4">
        <v>801</v>
      </c>
      <c r="E9" t="s" s="4">
        <v>802</v>
      </c>
      <c r="F9" t="s" s="4">
        <v>775</v>
      </c>
      <c r="G9" t="s" s="4">
        <v>43</v>
      </c>
      <c r="H9" t="s" s="4">
        <v>776</v>
      </c>
      <c r="I9" t="s" s="4">
        <v>777</v>
      </c>
      <c r="J9" t="s" s="4">
        <v>803</v>
      </c>
      <c r="K9" t="s" s="4">
        <v>804</v>
      </c>
      <c r="L9" t="s" s="4">
        <v>780</v>
      </c>
    </row>
    <row r="10" ht="45.0" customHeight="true">
      <c r="A10" t="s" s="4">
        <v>68</v>
      </c>
      <c r="B10" t="s" s="4">
        <v>805</v>
      </c>
      <c r="C10" t="s" s="4">
        <v>806</v>
      </c>
      <c r="D10" t="s" s="4">
        <v>807</v>
      </c>
      <c r="E10" t="s" s="4">
        <v>808</v>
      </c>
      <c r="F10" t="s" s="4">
        <v>775</v>
      </c>
      <c r="G10" t="s" s="4">
        <v>43</v>
      </c>
      <c r="H10" t="s" s="4">
        <v>776</v>
      </c>
      <c r="I10" t="s" s="4">
        <v>777</v>
      </c>
      <c r="J10" t="s" s="4">
        <v>809</v>
      </c>
      <c r="K10" t="s" s="4">
        <v>786</v>
      </c>
      <c r="L10" t="s" s="4">
        <v>787</v>
      </c>
    </row>
    <row r="11" ht="45.0" customHeight="true">
      <c r="A11" t="s" s="4">
        <v>70</v>
      </c>
      <c r="B11" t="s" s="4">
        <v>810</v>
      </c>
      <c r="C11" t="s" s="4">
        <v>811</v>
      </c>
      <c r="D11" t="s" s="4">
        <v>812</v>
      </c>
      <c r="E11" t="s" s="4">
        <v>807</v>
      </c>
      <c r="F11" t="s" s="4">
        <v>775</v>
      </c>
      <c r="G11" t="s" s="4">
        <v>43</v>
      </c>
      <c r="H11" t="s" s="4">
        <v>776</v>
      </c>
      <c r="I11" t="s" s="4">
        <v>777</v>
      </c>
      <c r="J11" t="s" s="4">
        <v>809</v>
      </c>
      <c r="K11" t="s" s="4">
        <v>786</v>
      </c>
      <c r="L11" t="s" s="4">
        <v>787</v>
      </c>
    </row>
    <row r="12" ht="45.0" customHeight="true">
      <c r="A12" t="s" s="4">
        <v>72</v>
      </c>
      <c r="B12" t="s" s="4">
        <v>813</v>
      </c>
      <c r="C12" t="s" s="4">
        <v>814</v>
      </c>
      <c r="D12" t="s" s="4">
        <v>815</v>
      </c>
      <c r="E12" t="s" s="4">
        <v>816</v>
      </c>
      <c r="F12" t="s" s="4">
        <v>775</v>
      </c>
      <c r="G12" t="s" s="4">
        <v>43</v>
      </c>
      <c r="H12" t="s" s="4">
        <v>776</v>
      </c>
      <c r="I12" t="s" s="4">
        <v>777</v>
      </c>
      <c r="J12" t="s" s="4">
        <v>817</v>
      </c>
      <c r="K12" t="s" s="4">
        <v>818</v>
      </c>
      <c r="L12" t="s" s="4">
        <v>780</v>
      </c>
    </row>
    <row r="13" ht="45.0" customHeight="true">
      <c r="A13" t="s" s="4">
        <v>74</v>
      </c>
      <c r="B13" t="s" s="4">
        <v>819</v>
      </c>
      <c r="C13" t="s" s="4">
        <v>820</v>
      </c>
      <c r="D13" t="s" s="4">
        <v>821</v>
      </c>
      <c r="E13" t="s" s="4">
        <v>822</v>
      </c>
      <c r="F13" t="s" s="4">
        <v>775</v>
      </c>
      <c r="G13" t="s" s="4">
        <v>43</v>
      </c>
      <c r="H13" t="s" s="4">
        <v>776</v>
      </c>
      <c r="I13" t="s" s="4">
        <v>777</v>
      </c>
      <c r="J13" t="s" s="4">
        <v>823</v>
      </c>
      <c r="K13" t="s" s="4">
        <v>779</v>
      </c>
      <c r="L13" t="s" s="4">
        <v>787</v>
      </c>
    </row>
    <row r="14" ht="45.0" customHeight="true">
      <c r="A14" t="s" s="4">
        <v>76</v>
      </c>
      <c r="B14" t="s" s="4">
        <v>824</v>
      </c>
      <c r="C14" t="s" s="4">
        <v>825</v>
      </c>
      <c r="D14" t="s" s="4">
        <v>826</v>
      </c>
      <c r="E14" t="s" s="4">
        <v>827</v>
      </c>
      <c r="F14" t="s" s="4">
        <v>775</v>
      </c>
      <c r="G14" t="s" s="4">
        <v>43</v>
      </c>
      <c r="H14" t="s" s="4">
        <v>776</v>
      </c>
      <c r="I14" t="s" s="4">
        <v>777</v>
      </c>
      <c r="J14" t="s" s="4">
        <v>828</v>
      </c>
      <c r="K14" t="s" s="4">
        <v>829</v>
      </c>
      <c r="L14" t="s" s="4">
        <v>787</v>
      </c>
    </row>
    <row r="15" ht="45.0" customHeight="true">
      <c r="A15" t="s" s="4">
        <v>78</v>
      </c>
      <c r="B15" t="s" s="4">
        <v>830</v>
      </c>
      <c r="C15" t="s" s="4">
        <v>831</v>
      </c>
      <c r="D15" t="s" s="4">
        <v>815</v>
      </c>
      <c r="E15" t="s" s="4">
        <v>832</v>
      </c>
      <c r="F15" t="s" s="4">
        <v>775</v>
      </c>
      <c r="G15" t="s" s="4">
        <v>43</v>
      </c>
      <c r="H15" t="s" s="4">
        <v>776</v>
      </c>
      <c r="I15" t="s" s="4">
        <v>777</v>
      </c>
      <c r="J15" t="s" s="4">
        <v>828</v>
      </c>
      <c r="K15" t="s" s="4">
        <v>829</v>
      </c>
      <c r="L15" t="s" s="4">
        <v>780</v>
      </c>
    </row>
    <row r="16" ht="45.0" customHeight="true">
      <c r="A16" t="s" s="4">
        <v>80</v>
      </c>
      <c r="B16" t="s" s="4">
        <v>833</v>
      </c>
      <c r="C16" t="s" s="4">
        <v>834</v>
      </c>
      <c r="D16" t="s" s="4">
        <v>835</v>
      </c>
      <c r="E16" t="s" s="4">
        <v>836</v>
      </c>
      <c r="F16" t="s" s="4">
        <v>775</v>
      </c>
      <c r="G16" t="s" s="4">
        <v>43</v>
      </c>
      <c r="H16" t="s" s="4">
        <v>776</v>
      </c>
      <c r="I16" t="s" s="4">
        <v>777</v>
      </c>
      <c r="J16" t="s" s="4">
        <v>785</v>
      </c>
      <c r="K16" t="s" s="4">
        <v>786</v>
      </c>
      <c r="L16" t="s" s="4">
        <v>780</v>
      </c>
    </row>
    <row r="17" ht="45.0" customHeight="true">
      <c r="A17" t="s" s="4">
        <v>82</v>
      </c>
      <c r="B17" t="s" s="4">
        <v>837</v>
      </c>
      <c r="C17" t="s" s="4">
        <v>838</v>
      </c>
      <c r="D17" t="s" s="4">
        <v>802</v>
      </c>
      <c r="E17" t="s" s="4">
        <v>815</v>
      </c>
      <c r="F17" t="s" s="4">
        <v>775</v>
      </c>
      <c r="G17" t="s" s="4">
        <v>43</v>
      </c>
      <c r="H17" t="s" s="4">
        <v>776</v>
      </c>
      <c r="I17" t="s" s="4">
        <v>777</v>
      </c>
      <c r="J17" t="s" s="4">
        <v>839</v>
      </c>
      <c r="K17" t="s" s="4">
        <v>786</v>
      </c>
      <c r="L17" t="s" s="4">
        <v>787</v>
      </c>
    </row>
    <row r="18" ht="45.0" customHeight="true">
      <c r="A18" t="s" s="4">
        <v>84</v>
      </c>
      <c r="B18" t="s" s="4">
        <v>840</v>
      </c>
      <c r="C18" t="s" s="4">
        <v>841</v>
      </c>
      <c r="D18" t="s" s="4">
        <v>842</v>
      </c>
      <c r="E18" t="s" s="4">
        <v>815</v>
      </c>
      <c r="F18" t="s" s="4">
        <v>775</v>
      </c>
      <c r="G18" t="s" s="4">
        <v>43</v>
      </c>
      <c r="H18" t="s" s="4">
        <v>776</v>
      </c>
      <c r="I18" t="s" s="4">
        <v>777</v>
      </c>
      <c r="J18" t="s" s="4">
        <v>828</v>
      </c>
      <c r="K18" t="s" s="4">
        <v>786</v>
      </c>
      <c r="L18" t="s" s="4">
        <v>780</v>
      </c>
    </row>
    <row r="19" ht="45.0" customHeight="true">
      <c r="A19" t="s" s="4">
        <v>86</v>
      </c>
      <c r="B19" t="s" s="4">
        <v>843</v>
      </c>
      <c r="C19" t="s" s="4">
        <v>844</v>
      </c>
      <c r="D19" t="s" s="4">
        <v>783</v>
      </c>
      <c r="E19" t="s" s="4">
        <v>845</v>
      </c>
      <c r="F19" t="s" s="4">
        <v>775</v>
      </c>
      <c r="G19" t="s" s="4">
        <v>43</v>
      </c>
      <c r="H19" t="s" s="4">
        <v>776</v>
      </c>
      <c r="I19" t="s" s="4">
        <v>777</v>
      </c>
      <c r="J19" t="s" s="4">
        <v>846</v>
      </c>
      <c r="K19" t="s" s="4">
        <v>786</v>
      </c>
      <c r="L19" t="s" s="4">
        <v>780</v>
      </c>
    </row>
    <row r="20" ht="45.0" customHeight="true">
      <c r="A20" t="s" s="4">
        <v>88</v>
      </c>
      <c r="B20" t="s" s="4">
        <v>847</v>
      </c>
      <c r="C20" t="s" s="4">
        <v>848</v>
      </c>
      <c r="D20" t="s" s="4">
        <v>807</v>
      </c>
      <c r="E20" t="s" s="4">
        <v>807</v>
      </c>
      <c r="F20" t="s" s="4">
        <v>775</v>
      </c>
      <c r="G20" t="s" s="4">
        <v>43</v>
      </c>
      <c r="H20" t="s" s="4">
        <v>776</v>
      </c>
      <c r="I20" t="s" s="4">
        <v>777</v>
      </c>
      <c r="J20" t="s" s="4">
        <v>809</v>
      </c>
      <c r="K20" t="s" s="4">
        <v>786</v>
      </c>
      <c r="L20" t="s" s="4">
        <v>787</v>
      </c>
    </row>
    <row r="21" ht="45.0" customHeight="true">
      <c r="A21" t="s" s="4">
        <v>90</v>
      </c>
      <c r="B21" t="s" s="4">
        <v>849</v>
      </c>
      <c r="C21" t="s" s="4">
        <v>850</v>
      </c>
      <c r="D21" t="s" s="4">
        <v>816</v>
      </c>
      <c r="E21" t="s" s="4">
        <v>851</v>
      </c>
      <c r="F21" t="s" s="4">
        <v>775</v>
      </c>
      <c r="G21" t="s" s="4">
        <v>43</v>
      </c>
      <c r="H21" t="s" s="4">
        <v>776</v>
      </c>
      <c r="I21" t="s" s="4">
        <v>777</v>
      </c>
      <c r="J21" t="s" s="4">
        <v>839</v>
      </c>
      <c r="K21" t="s" s="4">
        <v>852</v>
      </c>
      <c r="L21" t="s" s="4">
        <v>787</v>
      </c>
    </row>
    <row r="22" ht="45.0" customHeight="true">
      <c r="A22" t="s" s="4">
        <v>92</v>
      </c>
      <c r="B22" t="s" s="4">
        <v>853</v>
      </c>
      <c r="C22" t="s" s="4">
        <v>854</v>
      </c>
      <c r="D22" t="s" s="4">
        <v>790</v>
      </c>
      <c r="E22" t="s" s="4">
        <v>855</v>
      </c>
      <c r="F22" t="s" s="4">
        <v>775</v>
      </c>
      <c r="G22" t="s" s="4">
        <v>43</v>
      </c>
      <c r="H22" t="s" s="4">
        <v>776</v>
      </c>
      <c r="I22" t="s" s="4">
        <v>777</v>
      </c>
      <c r="J22" t="s" s="4">
        <v>856</v>
      </c>
      <c r="K22" t="s" s="4">
        <v>829</v>
      </c>
      <c r="L22" t="s" s="4">
        <v>780</v>
      </c>
    </row>
    <row r="23" ht="45.0" customHeight="true">
      <c r="A23" t="s" s="4">
        <v>94</v>
      </c>
      <c r="B23" t="s" s="4">
        <v>857</v>
      </c>
      <c r="C23" t="s" s="4">
        <v>858</v>
      </c>
      <c r="D23" t="s" s="4">
        <v>859</v>
      </c>
      <c r="E23" t="s" s="4">
        <v>860</v>
      </c>
      <c r="F23" t="s" s="4">
        <v>775</v>
      </c>
      <c r="G23" t="s" s="4">
        <v>43</v>
      </c>
      <c r="H23" t="s" s="4">
        <v>776</v>
      </c>
      <c r="I23" t="s" s="4">
        <v>777</v>
      </c>
      <c r="J23" t="s" s="4">
        <v>839</v>
      </c>
      <c r="K23" t="s" s="4">
        <v>786</v>
      </c>
      <c r="L23" t="s" s="4">
        <v>787</v>
      </c>
    </row>
    <row r="24" ht="45.0" customHeight="true">
      <c r="A24" t="s" s="4">
        <v>96</v>
      </c>
      <c r="B24" t="s" s="4">
        <v>861</v>
      </c>
      <c r="C24" t="s" s="4">
        <v>862</v>
      </c>
      <c r="D24" t="s" s="4">
        <v>863</v>
      </c>
      <c r="E24" t="s" s="4">
        <v>864</v>
      </c>
      <c r="F24" t="s" s="4">
        <v>775</v>
      </c>
      <c r="G24" t="s" s="4">
        <v>43</v>
      </c>
      <c r="H24" t="s" s="4">
        <v>776</v>
      </c>
      <c r="I24" t="s" s="4">
        <v>777</v>
      </c>
      <c r="J24" t="s" s="4">
        <v>839</v>
      </c>
      <c r="K24" t="s" s="4">
        <v>829</v>
      </c>
      <c r="L24" t="s" s="4">
        <v>787</v>
      </c>
    </row>
    <row r="25" ht="45.0" customHeight="true">
      <c r="A25" t="s" s="4">
        <v>98</v>
      </c>
      <c r="B25" t="s" s="4">
        <v>865</v>
      </c>
      <c r="C25" t="s" s="4">
        <v>866</v>
      </c>
      <c r="D25" t="s" s="4">
        <v>835</v>
      </c>
      <c r="E25" t="s" s="4">
        <v>807</v>
      </c>
      <c r="F25" t="s" s="4">
        <v>775</v>
      </c>
      <c r="G25" t="s" s="4">
        <v>43</v>
      </c>
      <c r="H25" t="s" s="4">
        <v>776</v>
      </c>
      <c r="I25" t="s" s="4">
        <v>777</v>
      </c>
      <c r="J25" t="s" s="4">
        <v>867</v>
      </c>
      <c r="K25" t="s" s="4">
        <v>829</v>
      </c>
      <c r="L25" t="s" s="4">
        <v>787</v>
      </c>
    </row>
    <row r="26" ht="45.0" customHeight="true">
      <c r="A26" t="s" s="4">
        <v>100</v>
      </c>
      <c r="B26" t="s" s="4">
        <v>868</v>
      </c>
      <c r="C26" t="s" s="4">
        <v>869</v>
      </c>
      <c r="D26" t="s" s="4">
        <v>870</v>
      </c>
      <c r="E26" t="s" s="4">
        <v>871</v>
      </c>
      <c r="F26" t="s" s="4">
        <v>775</v>
      </c>
      <c r="G26" t="s" s="4">
        <v>43</v>
      </c>
      <c r="H26" t="s" s="4">
        <v>776</v>
      </c>
      <c r="I26" t="s" s="4">
        <v>777</v>
      </c>
      <c r="J26" t="s" s="4">
        <v>872</v>
      </c>
      <c r="K26" t="s" s="4">
        <v>793</v>
      </c>
      <c r="L26" t="s" s="4">
        <v>787</v>
      </c>
    </row>
    <row r="27" ht="45.0" customHeight="true">
      <c r="A27" t="s" s="4">
        <v>102</v>
      </c>
      <c r="B27" t="s" s="4">
        <v>873</v>
      </c>
      <c r="C27" t="s" s="4">
        <v>874</v>
      </c>
      <c r="D27" t="s" s="4">
        <v>875</v>
      </c>
      <c r="E27" t="s" s="4">
        <v>863</v>
      </c>
      <c r="F27" t="s" s="4">
        <v>775</v>
      </c>
      <c r="G27" t="s" s="4">
        <v>43</v>
      </c>
      <c r="H27" t="s" s="4">
        <v>776</v>
      </c>
      <c r="I27" t="s" s="4">
        <v>777</v>
      </c>
      <c r="J27" t="s" s="4">
        <v>856</v>
      </c>
      <c r="K27" t="s" s="4">
        <v>876</v>
      </c>
      <c r="L27" t="s" s="4">
        <v>787</v>
      </c>
    </row>
    <row r="28" ht="45.0" customHeight="true">
      <c r="A28" t="s" s="4">
        <v>104</v>
      </c>
      <c r="B28" t="s" s="4">
        <v>877</v>
      </c>
      <c r="C28" t="s" s="4">
        <v>878</v>
      </c>
      <c r="D28" t="s" s="4">
        <v>835</v>
      </c>
      <c r="E28" t="s" s="4">
        <v>807</v>
      </c>
      <c r="F28" t="s" s="4">
        <v>775</v>
      </c>
      <c r="G28" t="s" s="4">
        <v>43</v>
      </c>
      <c r="H28" t="s" s="4">
        <v>776</v>
      </c>
      <c r="I28" t="s" s="4">
        <v>777</v>
      </c>
      <c r="J28" t="s" s="4">
        <v>879</v>
      </c>
      <c r="K28" t="s" s="4">
        <v>786</v>
      </c>
      <c r="L28" t="s" s="4">
        <v>787</v>
      </c>
    </row>
    <row r="29" ht="45.0" customHeight="true">
      <c r="A29" t="s" s="4">
        <v>106</v>
      </c>
      <c r="B29" t="s" s="4">
        <v>880</v>
      </c>
      <c r="C29" t="s" s="4">
        <v>881</v>
      </c>
      <c r="D29" t="s" s="4">
        <v>875</v>
      </c>
      <c r="E29" t="s" s="4">
        <v>863</v>
      </c>
      <c r="F29" t="s" s="4">
        <v>775</v>
      </c>
      <c r="G29" t="s" s="4">
        <v>43</v>
      </c>
      <c r="H29" t="s" s="4">
        <v>776</v>
      </c>
      <c r="I29" t="s" s="4">
        <v>777</v>
      </c>
      <c r="J29" t="s" s="4">
        <v>856</v>
      </c>
      <c r="K29" t="s" s="4">
        <v>876</v>
      </c>
      <c r="L29" t="s" s="4">
        <v>787</v>
      </c>
    </row>
    <row r="30" ht="45.0" customHeight="true">
      <c r="A30" t="s" s="4">
        <v>108</v>
      </c>
      <c r="B30" t="s" s="4">
        <v>882</v>
      </c>
      <c r="C30" t="s" s="4">
        <v>883</v>
      </c>
      <c r="D30" t="s" s="4">
        <v>783</v>
      </c>
      <c r="E30" t="s" s="4">
        <v>855</v>
      </c>
      <c r="F30" t="s" s="4">
        <v>775</v>
      </c>
      <c r="G30" t="s" s="4">
        <v>43</v>
      </c>
      <c r="H30" t="s" s="4">
        <v>776</v>
      </c>
      <c r="I30" t="s" s="4">
        <v>777</v>
      </c>
      <c r="J30" t="s" s="4">
        <v>856</v>
      </c>
      <c r="K30" t="s" s="4">
        <v>884</v>
      </c>
      <c r="L30" t="s" s="4">
        <v>780</v>
      </c>
    </row>
    <row r="31" ht="45.0" customHeight="true">
      <c r="A31" t="s" s="4">
        <v>110</v>
      </c>
      <c r="B31" t="s" s="4">
        <v>885</v>
      </c>
      <c r="C31" t="s" s="4">
        <v>886</v>
      </c>
      <c r="D31" t="s" s="4">
        <v>816</v>
      </c>
      <c r="E31" t="s" s="4">
        <v>821</v>
      </c>
      <c r="F31" t="s" s="4">
        <v>775</v>
      </c>
      <c r="G31" t="s" s="4">
        <v>43</v>
      </c>
      <c r="H31" t="s" s="4">
        <v>776</v>
      </c>
      <c r="I31" t="s" s="4">
        <v>777</v>
      </c>
      <c r="J31" t="s" s="4">
        <v>828</v>
      </c>
      <c r="K31" t="s" s="4">
        <v>887</v>
      </c>
      <c r="L31" t="s" s="4">
        <v>780</v>
      </c>
    </row>
    <row r="32" ht="45.0" customHeight="true">
      <c r="A32" t="s" s="4">
        <v>112</v>
      </c>
      <c r="B32" t="s" s="4">
        <v>888</v>
      </c>
      <c r="C32" t="s" s="4">
        <v>889</v>
      </c>
      <c r="D32" t="s" s="4">
        <v>890</v>
      </c>
      <c r="E32" t="s" s="4">
        <v>855</v>
      </c>
      <c r="F32" t="s" s="4">
        <v>775</v>
      </c>
      <c r="G32" t="s" s="4">
        <v>43</v>
      </c>
      <c r="H32" t="s" s="4">
        <v>776</v>
      </c>
      <c r="I32" t="s" s="4">
        <v>777</v>
      </c>
      <c r="J32" t="s" s="4">
        <v>891</v>
      </c>
      <c r="K32" t="s" s="4">
        <v>892</v>
      </c>
      <c r="L32" t="s" s="4">
        <v>780</v>
      </c>
    </row>
    <row r="33" ht="45.0" customHeight="true">
      <c r="A33" t="s" s="4">
        <v>114</v>
      </c>
      <c r="B33" t="s" s="4">
        <v>893</v>
      </c>
      <c r="C33" t="s" s="4">
        <v>894</v>
      </c>
      <c r="D33" t="s" s="4">
        <v>895</v>
      </c>
      <c r="E33" t="s" s="4">
        <v>896</v>
      </c>
      <c r="F33" t="s" s="4">
        <v>775</v>
      </c>
      <c r="G33" t="s" s="4">
        <v>43</v>
      </c>
      <c r="H33" t="s" s="4">
        <v>776</v>
      </c>
      <c r="I33" t="s" s="4">
        <v>777</v>
      </c>
      <c r="J33" t="s" s="4">
        <v>828</v>
      </c>
      <c r="K33" t="s" s="4">
        <v>829</v>
      </c>
      <c r="L33" t="s" s="4">
        <v>787</v>
      </c>
    </row>
    <row r="34" ht="45.0" customHeight="true">
      <c r="A34" t="s" s="4">
        <v>116</v>
      </c>
      <c r="B34" t="s" s="4">
        <v>897</v>
      </c>
      <c r="C34" t="s" s="4">
        <v>890</v>
      </c>
      <c r="D34" t="s" s="4">
        <v>898</v>
      </c>
      <c r="E34" t="s" s="4">
        <v>899</v>
      </c>
      <c r="F34" t="s" s="4">
        <v>775</v>
      </c>
      <c r="G34" t="s" s="4">
        <v>43</v>
      </c>
      <c r="H34" t="s" s="4">
        <v>776</v>
      </c>
      <c r="I34" t="s" s="4">
        <v>777</v>
      </c>
      <c r="J34" t="s" s="4">
        <v>828</v>
      </c>
      <c r="K34" t="s" s="4">
        <v>900</v>
      </c>
      <c r="L34" t="s" s="4">
        <v>780</v>
      </c>
    </row>
    <row r="35" ht="45.0" customHeight="true">
      <c r="A35" t="s" s="4">
        <v>118</v>
      </c>
      <c r="B35" t="s" s="4">
        <v>901</v>
      </c>
      <c r="C35" t="s" s="4">
        <v>838</v>
      </c>
      <c r="D35" t="s" s="4">
        <v>902</v>
      </c>
      <c r="E35" t="s" s="4">
        <v>903</v>
      </c>
      <c r="F35" t="s" s="4">
        <v>775</v>
      </c>
      <c r="G35" t="s" s="4">
        <v>43</v>
      </c>
      <c r="H35" t="s" s="4">
        <v>776</v>
      </c>
      <c r="I35" t="s" s="4">
        <v>777</v>
      </c>
      <c r="J35" t="s" s="4">
        <v>904</v>
      </c>
      <c r="K35" t="s" s="4">
        <v>786</v>
      </c>
      <c r="L35" t="s" s="4">
        <v>787</v>
      </c>
    </row>
    <row r="36" ht="45.0" customHeight="true">
      <c r="A36" t="s" s="4">
        <v>120</v>
      </c>
      <c r="B36" t="s" s="4">
        <v>905</v>
      </c>
      <c r="C36" t="s" s="4">
        <v>906</v>
      </c>
      <c r="D36" t="s" s="4">
        <v>907</v>
      </c>
      <c r="E36" t="s" s="4">
        <v>783</v>
      </c>
      <c r="F36" t="s" s="4">
        <v>775</v>
      </c>
      <c r="G36" t="s" s="4">
        <v>43</v>
      </c>
      <c r="H36" t="s" s="4">
        <v>776</v>
      </c>
      <c r="I36" t="s" s="4">
        <v>777</v>
      </c>
      <c r="J36" t="s" s="4">
        <v>846</v>
      </c>
      <c r="K36" t="s" s="4">
        <v>908</v>
      </c>
      <c r="L36" t="s" s="4">
        <v>787</v>
      </c>
    </row>
    <row r="37" ht="45.0" customHeight="true">
      <c r="A37" t="s" s="4">
        <v>122</v>
      </c>
      <c r="B37" t="s" s="4">
        <v>909</v>
      </c>
      <c r="C37" t="s" s="4">
        <v>910</v>
      </c>
      <c r="D37" t="s" s="4">
        <v>911</v>
      </c>
      <c r="E37" t="s" s="4">
        <v>815</v>
      </c>
      <c r="F37" t="s" s="4">
        <v>775</v>
      </c>
      <c r="G37" t="s" s="4">
        <v>43</v>
      </c>
      <c r="H37" t="s" s="4">
        <v>776</v>
      </c>
      <c r="I37" t="s" s="4">
        <v>777</v>
      </c>
      <c r="J37" t="s" s="4">
        <v>839</v>
      </c>
      <c r="K37" t="s" s="4">
        <v>912</v>
      </c>
      <c r="L37" t="s" s="4">
        <v>780</v>
      </c>
    </row>
    <row r="38" ht="45.0" customHeight="true">
      <c r="A38" t="s" s="4">
        <v>124</v>
      </c>
      <c r="B38" t="s" s="4">
        <v>913</v>
      </c>
      <c r="C38" t="s" s="4">
        <v>914</v>
      </c>
      <c r="D38" t="s" s="4">
        <v>915</v>
      </c>
      <c r="E38" t="s" s="4">
        <v>855</v>
      </c>
      <c r="F38" t="s" s="4">
        <v>775</v>
      </c>
      <c r="G38" t="s" s="4">
        <v>43</v>
      </c>
      <c r="H38" t="s" s="4">
        <v>776</v>
      </c>
      <c r="I38" t="s" s="4">
        <v>777</v>
      </c>
      <c r="J38" t="s" s="4">
        <v>785</v>
      </c>
      <c r="K38" t="s" s="4">
        <v>916</v>
      </c>
      <c r="L38" t="s" s="4">
        <v>787</v>
      </c>
    </row>
    <row r="39" ht="45.0" customHeight="true">
      <c r="A39" t="s" s="4">
        <v>126</v>
      </c>
      <c r="B39" t="s" s="4">
        <v>917</v>
      </c>
      <c r="C39" t="s" s="4">
        <v>918</v>
      </c>
      <c r="D39" t="s" s="4">
        <v>812</v>
      </c>
      <c r="E39" t="s" s="4">
        <v>855</v>
      </c>
      <c r="F39" t="s" s="4">
        <v>775</v>
      </c>
      <c r="G39" t="s" s="4">
        <v>43</v>
      </c>
      <c r="H39" t="s" s="4">
        <v>776</v>
      </c>
      <c r="I39" t="s" s="4">
        <v>777</v>
      </c>
      <c r="J39" t="s" s="4">
        <v>839</v>
      </c>
      <c r="K39" t="s" s="4">
        <v>804</v>
      </c>
      <c r="L39" t="s" s="4">
        <v>780</v>
      </c>
    </row>
    <row r="40" ht="45.0" customHeight="true">
      <c r="A40" t="s" s="4">
        <v>128</v>
      </c>
      <c r="B40" t="s" s="4">
        <v>919</v>
      </c>
      <c r="C40" t="s" s="4">
        <v>920</v>
      </c>
      <c r="D40" t="s" s="4">
        <v>921</v>
      </c>
      <c r="E40" t="s" s="4">
        <v>816</v>
      </c>
      <c r="F40" t="s" s="4">
        <v>56</v>
      </c>
      <c r="G40" t="s" s="4">
        <v>43</v>
      </c>
      <c r="H40" t="s" s="4">
        <v>776</v>
      </c>
      <c r="I40" t="s" s="4">
        <v>777</v>
      </c>
      <c r="J40" t="s" s="4">
        <v>823</v>
      </c>
      <c r="K40" t="s" s="4">
        <v>786</v>
      </c>
      <c r="L40" t="s" s="4">
        <v>787</v>
      </c>
    </row>
    <row r="41" ht="45.0" customHeight="true">
      <c r="A41" t="s" s="4">
        <v>130</v>
      </c>
      <c r="B41" t="s" s="4">
        <v>922</v>
      </c>
      <c r="C41" t="s" s="4">
        <v>923</v>
      </c>
      <c r="D41" t="s" s="4">
        <v>859</v>
      </c>
      <c r="E41" t="s" s="4">
        <v>924</v>
      </c>
      <c r="F41" t="s" s="4">
        <v>775</v>
      </c>
      <c r="G41" t="s" s="4">
        <v>43</v>
      </c>
      <c r="H41" t="s" s="4">
        <v>776</v>
      </c>
      <c r="I41" t="s" s="4">
        <v>777</v>
      </c>
      <c r="J41" t="s" s="4">
        <v>925</v>
      </c>
      <c r="K41" t="s" s="4">
        <v>912</v>
      </c>
      <c r="L41" t="s" s="4">
        <v>787</v>
      </c>
    </row>
    <row r="42" ht="45.0" customHeight="true">
      <c r="A42" t="s" s="4">
        <v>132</v>
      </c>
      <c r="B42" t="s" s="4">
        <v>926</v>
      </c>
      <c r="C42" t="s" s="4">
        <v>927</v>
      </c>
      <c r="D42" t="s" s="4">
        <v>928</v>
      </c>
      <c r="E42" t="s" s="4">
        <v>911</v>
      </c>
      <c r="F42" t="s" s="4">
        <v>775</v>
      </c>
      <c r="G42" t="s" s="4">
        <v>43</v>
      </c>
      <c r="H42" t="s" s="4">
        <v>776</v>
      </c>
      <c r="I42" t="s" s="4">
        <v>777</v>
      </c>
      <c r="J42" t="s" s="4">
        <v>839</v>
      </c>
      <c r="K42" t="s" s="4">
        <v>786</v>
      </c>
      <c r="L42" t="s" s="4">
        <v>780</v>
      </c>
    </row>
    <row r="43" ht="45.0" customHeight="true">
      <c r="A43" t="s" s="4">
        <v>134</v>
      </c>
      <c r="B43" t="s" s="4">
        <v>929</v>
      </c>
      <c r="C43" t="s" s="4">
        <v>930</v>
      </c>
      <c r="D43" t="s" s="4">
        <v>783</v>
      </c>
      <c r="E43" t="s" s="4">
        <v>783</v>
      </c>
      <c r="F43" t="s" s="4">
        <v>775</v>
      </c>
      <c r="G43" t="s" s="4">
        <v>43</v>
      </c>
      <c r="H43" t="s" s="4">
        <v>776</v>
      </c>
      <c r="I43" t="s" s="4">
        <v>777</v>
      </c>
      <c r="J43" t="s" s="4">
        <v>828</v>
      </c>
      <c r="K43" t="s" s="4">
        <v>786</v>
      </c>
      <c r="L43" t="s" s="4">
        <v>780</v>
      </c>
    </row>
    <row r="44" ht="45.0" customHeight="true">
      <c r="A44" t="s" s="4">
        <v>137</v>
      </c>
      <c r="B44" t="s" s="4">
        <v>931</v>
      </c>
      <c r="C44" t="s" s="4">
        <v>769</v>
      </c>
      <c r="D44" t="s" s="4">
        <v>769</v>
      </c>
      <c r="E44" t="s" s="4">
        <v>769</v>
      </c>
      <c r="F44" t="s" s="4">
        <v>770</v>
      </c>
      <c r="G44" t="s" s="4">
        <v>769</v>
      </c>
      <c r="H44" t="s" s="4">
        <v>769</v>
      </c>
      <c r="I44" t="s" s="4">
        <v>769</v>
      </c>
      <c r="J44" t="s" s="4">
        <v>769</v>
      </c>
      <c r="K44" t="s" s="4">
        <v>769</v>
      </c>
      <c r="L44" t="s" s="4">
        <v>769</v>
      </c>
    </row>
    <row r="45" ht="45.0" customHeight="true">
      <c r="A45" t="s" s="4">
        <v>139</v>
      </c>
      <c r="B45" t="s" s="4">
        <v>932</v>
      </c>
      <c r="C45" t="s" s="4">
        <v>933</v>
      </c>
      <c r="D45" t="s" s="4">
        <v>845</v>
      </c>
      <c r="E45" t="s" s="4">
        <v>934</v>
      </c>
      <c r="F45" t="s" s="4">
        <v>775</v>
      </c>
      <c r="G45" t="s" s="4">
        <v>43</v>
      </c>
      <c r="H45" t="s" s="4">
        <v>776</v>
      </c>
      <c r="I45" t="s" s="4">
        <v>777</v>
      </c>
      <c r="J45" t="s" s="4">
        <v>798</v>
      </c>
      <c r="K45" t="s" s="4">
        <v>900</v>
      </c>
      <c r="L45" t="s" s="4">
        <v>780</v>
      </c>
    </row>
    <row r="46" ht="45.0" customHeight="true">
      <c r="A46" t="s" s="4">
        <v>141</v>
      </c>
      <c r="B46" t="s" s="4">
        <v>935</v>
      </c>
      <c r="C46" t="s" s="4">
        <v>936</v>
      </c>
      <c r="D46" t="s" s="4">
        <v>863</v>
      </c>
      <c r="E46" t="s" s="4">
        <v>783</v>
      </c>
      <c r="F46" t="s" s="4">
        <v>775</v>
      </c>
      <c r="G46" t="s" s="4">
        <v>43</v>
      </c>
      <c r="H46" t="s" s="4">
        <v>776</v>
      </c>
      <c r="I46" t="s" s="4">
        <v>777</v>
      </c>
      <c r="J46" t="s" s="4">
        <v>846</v>
      </c>
      <c r="K46" t="s" s="4">
        <v>937</v>
      </c>
      <c r="L46" t="s" s="4">
        <v>780</v>
      </c>
    </row>
    <row r="47" ht="45.0" customHeight="true">
      <c r="A47" t="s" s="4">
        <v>143</v>
      </c>
      <c r="B47" t="s" s="4">
        <v>938</v>
      </c>
      <c r="C47" t="s" s="4">
        <v>939</v>
      </c>
      <c r="D47" t="s" s="4">
        <v>940</v>
      </c>
      <c r="E47" t="s" s="4">
        <v>941</v>
      </c>
      <c r="F47" t="s" s="4">
        <v>775</v>
      </c>
      <c r="G47" t="s" s="4">
        <v>43</v>
      </c>
      <c r="H47" t="s" s="4">
        <v>776</v>
      </c>
      <c r="I47" t="s" s="4">
        <v>777</v>
      </c>
      <c r="J47" t="s" s="4">
        <v>942</v>
      </c>
      <c r="K47" t="s" s="4">
        <v>916</v>
      </c>
      <c r="L47" t="s" s="4">
        <v>787</v>
      </c>
    </row>
    <row r="48" ht="45.0" customHeight="true">
      <c r="A48" t="s" s="4">
        <v>145</v>
      </c>
      <c r="B48" t="s" s="4">
        <v>943</v>
      </c>
      <c r="C48" t="s" s="4">
        <v>899</v>
      </c>
      <c r="D48" t="s" s="4">
        <v>783</v>
      </c>
      <c r="E48" t="s" s="4">
        <v>807</v>
      </c>
      <c r="F48" t="s" s="4">
        <v>775</v>
      </c>
      <c r="G48" t="s" s="4">
        <v>43</v>
      </c>
      <c r="H48" t="s" s="4">
        <v>776</v>
      </c>
      <c r="I48" t="s" s="4">
        <v>777</v>
      </c>
      <c r="J48" t="s" s="4">
        <v>944</v>
      </c>
      <c r="K48" t="s" s="4">
        <v>892</v>
      </c>
      <c r="L48" t="s" s="4">
        <v>780</v>
      </c>
    </row>
    <row r="49" ht="45.0" customHeight="true">
      <c r="A49" t="s" s="4">
        <v>147</v>
      </c>
      <c r="B49" t="s" s="4">
        <v>945</v>
      </c>
      <c r="C49" t="s" s="4">
        <v>946</v>
      </c>
      <c r="D49" t="s" s="4">
        <v>907</v>
      </c>
      <c r="E49" t="s" s="4">
        <v>947</v>
      </c>
      <c r="F49" t="s" s="4">
        <v>775</v>
      </c>
      <c r="G49" t="s" s="4">
        <v>43</v>
      </c>
      <c r="H49" t="s" s="4">
        <v>776</v>
      </c>
      <c r="I49" t="s" s="4">
        <v>777</v>
      </c>
      <c r="J49" t="s" s="4">
        <v>948</v>
      </c>
      <c r="K49" t="s" s="4">
        <v>786</v>
      </c>
      <c r="L49" t="s" s="4">
        <v>780</v>
      </c>
    </row>
    <row r="50" ht="45.0" customHeight="true">
      <c r="A50" t="s" s="4">
        <v>149</v>
      </c>
      <c r="B50" t="s" s="4">
        <v>949</v>
      </c>
      <c r="C50" t="s" s="4">
        <v>950</v>
      </c>
      <c r="D50" t="s" s="4">
        <v>791</v>
      </c>
      <c r="E50" t="s" s="4">
        <v>790</v>
      </c>
      <c r="F50" t="s" s="4">
        <v>775</v>
      </c>
      <c r="G50" t="s" s="4">
        <v>43</v>
      </c>
      <c r="H50" t="s" s="4">
        <v>776</v>
      </c>
      <c r="I50" t="s" s="4">
        <v>777</v>
      </c>
      <c r="J50" t="s" s="4">
        <v>792</v>
      </c>
      <c r="K50" t="s" s="4">
        <v>951</v>
      </c>
      <c r="L50" t="s" s="4">
        <v>780</v>
      </c>
    </row>
    <row r="51" ht="45.0" customHeight="true">
      <c r="A51" t="s" s="4">
        <v>151</v>
      </c>
      <c r="B51" t="s" s="4">
        <v>952</v>
      </c>
      <c r="C51" t="s" s="4">
        <v>953</v>
      </c>
      <c r="D51" t="s" s="4">
        <v>954</v>
      </c>
      <c r="E51" t="s" s="4">
        <v>955</v>
      </c>
      <c r="F51" t="s" s="4">
        <v>775</v>
      </c>
      <c r="G51" t="s" s="4">
        <v>43</v>
      </c>
      <c r="H51" t="s" s="4">
        <v>776</v>
      </c>
      <c r="I51" t="s" s="4">
        <v>777</v>
      </c>
      <c r="J51" t="s" s="4">
        <v>828</v>
      </c>
      <c r="K51" t="s" s="4">
        <v>956</v>
      </c>
      <c r="L51" t="s" s="4">
        <v>780</v>
      </c>
    </row>
    <row r="52" ht="45.0" customHeight="true">
      <c r="A52" t="s" s="4">
        <v>153</v>
      </c>
      <c r="B52" t="s" s="4">
        <v>957</v>
      </c>
      <c r="C52" t="s" s="4">
        <v>811</v>
      </c>
      <c r="D52" t="s" s="4">
        <v>863</v>
      </c>
      <c r="E52" t="s" s="4">
        <v>783</v>
      </c>
      <c r="F52" t="s" s="4">
        <v>775</v>
      </c>
      <c r="G52" t="s" s="4">
        <v>43</v>
      </c>
      <c r="H52" t="s" s="4">
        <v>776</v>
      </c>
      <c r="I52" t="s" s="4">
        <v>777</v>
      </c>
      <c r="J52" t="s" s="4">
        <v>958</v>
      </c>
      <c r="K52" t="s" s="4">
        <v>779</v>
      </c>
      <c r="L52" t="s" s="4">
        <v>787</v>
      </c>
    </row>
    <row r="53" ht="45.0" customHeight="true">
      <c r="A53" t="s" s="4">
        <v>155</v>
      </c>
      <c r="B53" t="s" s="4">
        <v>959</v>
      </c>
      <c r="C53" t="s" s="4">
        <v>960</v>
      </c>
      <c r="D53" t="s" s="4">
        <v>961</v>
      </c>
      <c r="E53" t="s" s="4">
        <v>928</v>
      </c>
      <c r="F53" t="s" s="4">
        <v>775</v>
      </c>
      <c r="G53" t="s" s="4">
        <v>43</v>
      </c>
      <c r="H53" t="s" s="4">
        <v>776</v>
      </c>
      <c r="I53" t="s" s="4">
        <v>777</v>
      </c>
      <c r="J53" t="s" s="4">
        <v>839</v>
      </c>
      <c r="K53" t="s" s="4">
        <v>852</v>
      </c>
      <c r="L53" t="s" s="4">
        <v>787</v>
      </c>
    </row>
    <row r="54" ht="45.0" customHeight="true">
      <c r="A54" t="s" s="4">
        <v>157</v>
      </c>
      <c r="B54" t="s" s="4">
        <v>962</v>
      </c>
      <c r="C54" t="s" s="4">
        <v>963</v>
      </c>
      <c r="D54" t="s" s="4">
        <v>964</v>
      </c>
      <c r="E54" t="s" s="4">
        <v>928</v>
      </c>
      <c r="F54" t="s" s="4">
        <v>775</v>
      </c>
      <c r="G54" t="s" s="4">
        <v>43</v>
      </c>
      <c r="H54" t="s" s="4">
        <v>776</v>
      </c>
      <c r="I54" t="s" s="4">
        <v>777</v>
      </c>
      <c r="J54" t="s" s="4">
        <v>965</v>
      </c>
      <c r="K54" t="s" s="4">
        <v>966</v>
      </c>
      <c r="L54" t="s" s="4">
        <v>787</v>
      </c>
    </row>
    <row r="55" ht="45.0" customHeight="true">
      <c r="A55" t="s" s="4">
        <v>159</v>
      </c>
      <c r="B55" t="s" s="4">
        <v>967</v>
      </c>
      <c r="C55" t="s" s="4">
        <v>968</v>
      </c>
      <c r="D55" t="s" s="4">
        <v>842</v>
      </c>
      <c r="E55" t="s" s="4">
        <v>783</v>
      </c>
      <c r="F55" t="s" s="4">
        <v>775</v>
      </c>
      <c r="G55" t="s" s="4">
        <v>43</v>
      </c>
      <c r="H55" t="s" s="4">
        <v>776</v>
      </c>
      <c r="I55" t="s" s="4">
        <v>777</v>
      </c>
      <c r="J55" t="s" s="4">
        <v>958</v>
      </c>
      <c r="K55" t="s" s="4">
        <v>969</v>
      </c>
      <c r="L55" t="s" s="4">
        <v>787</v>
      </c>
    </row>
    <row r="56" ht="45.0" customHeight="true">
      <c r="A56" t="s" s="4">
        <v>161</v>
      </c>
      <c r="B56" t="s" s="4">
        <v>970</v>
      </c>
      <c r="C56" t="s" s="4">
        <v>971</v>
      </c>
      <c r="D56" t="s" s="4">
        <v>812</v>
      </c>
      <c r="E56" t="s" s="4">
        <v>907</v>
      </c>
      <c r="F56" t="s" s="4">
        <v>775</v>
      </c>
      <c r="G56" t="s" s="4">
        <v>43</v>
      </c>
      <c r="H56" t="s" s="4">
        <v>776</v>
      </c>
      <c r="I56" t="s" s="4">
        <v>777</v>
      </c>
      <c r="J56" t="s" s="4">
        <v>839</v>
      </c>
      <c r="K56" t="s" s="4">
        <v>951</v>
      </c>
      <c r="L56" t="s" s="4">
        <v>787</v>
      </c>
    </row>
    <row r="57" ht="45.0" customHeight="true">
      <c r="A57" t="s" s="4">
        <v>163</v>
      </c>
      <c r="B57" t="s" s="4">
        <v>972</v>
      </c>
      <c r="C57" t="s" s="4">
        <v>973</v>
      </c>
      <c r="D57" t="s" s="4">
        <v>791</v>
      </c>
      <c r="E57" t="s" s="4">
        <v>790</v>
      </c>
      <c r="F57" t="s" s="4">
        <v>775</v>
      </c>
      <c r="G57" t="s" s="4">
        <v>43</v>
      </c>
      <c r="H57" t="s" s="4">
        <v>776</v>
      </c>
      <c r="I57" t="s" s="4">
        <v>777</v>
      </c>
      <c r="J57" t="s" s="4">
        <v>792</v>
      </c>
      <c r="K57" t="s" s="4">
        <v>974</v>
      </c>
      <c r="L57" t="s" s="4">
        <v>787</v>
      </c>
    </row>
    <row r="58" ht="45.0" customHeight="true">
      <c r="A58" t="s" s="4">
        <v>165</v>
      </c>
      <c r="B58" t="s" s="4">
        <v>975</v>
      </c>
      <c r="C58" t="s" s="4">
        <v>894</v>
      </c>
      <c r="D58" t="s" s="4">
        <v>790</v>
      </c>
      <c r="E58" t="s" s="4">
        <v>976</v>
      </c>
      <c r="F58" t="s" s="4">
        <v>775</v>
      </c>
      <c r="G58" t="s" s="4">
        <v>43</v>
      </c>
      <c r="H58" t="s" s="4">
        <v>776</v>
      </c>
      <c r="I58" t="s" s="4">
        <v>777</v>
      </c>
      <c r="J58" t="s" s="4">
        <v>792</v>
      </c>
      <c r="K58" t="s" s="4">
        <v>916</v>
      </c>
      <c r="L58" t="s" s="4">
        <v>787</v>
      </c>
    </row>
    <row r="59" ht="45.0" customHeight="true">
      <c r="A59" t="s" s="4">
        <v>167</v>
      </c>
      <c r="B59" t="s" s="4">
        <v>977</v>
      </c>
      <c r="C59" t="s" s="4">
        <v>978</v>
      </c>
      <c r="D59" t="s" s="4">
        <v>807</v>
      </c>
      <c r="E59" t="s" s="4">
        <v>783</v>
      </c>
      <c r="F59" t="s" s="4">
        <v>775</v>
      </c>
      <c r="G59" t="s" s="4">
        <v>43</v>
      </c>
      <c r="H59" t="s" s="4">
        <v>776</v>
      </c>
      <c r="I59" t="s" s="4">
        <v>777</v>
      </c>
      <c r="J59" t="s" s="4">
        <v>979</v>
      </c>
      <c r="K59" t="s" s="4">
        <v>818</v>
      </c>
      <c r="L59" t="s" s="4">
        <v>780</v>
      </c>
    </row>
    <row r="60" ht="45.0" customHeight="true">
      <c r="A60" t="s" s="4">
        <v>169</v>
      </c>
      <c r="B60" t="s" s="4">
        <v>980</v>
      </c>
      <c r="C60" t="s" s="4">
        <v>981</v>
      </c>
      <c r="D60" t="s" s="4">
        <v>907</v>
      </c>
      <c r="E60" t="s" s="4">
        <v>790</v>
      </c>
      <c r="F60" t="s" s="4">
        <v>775</v>
      </c>
      <c r="G60" t="s" s="4">
        <v>43</v>
      </c>
      <c r="H60" t="s" s="4">
        <v>776</v>
      </c>
      <c r="I60" t="s" s="4">
        <v>777</v>
      </c>
      <c r="J60" t="s" s="4">
        <v>948</v>
      </c>
      <c r="K60" t="s" s="4">
        <v>786</v>
      </c>
      <c r="L60" t="s" s="4">
        <v>787</v>
      </c>
    </row>
    <row r="61" ht="45.0" customHeight="true">
      <c r="A61" t="s" s="4">
        <v>171</v>
      </c>
      <c r="B61" t="s" s="4">
        <v>982</v>
      </c>
      <c r="C61" t="s" s="4">
        <v>983</v>
      </c>
      <c r="D61" t="s" s="4">
        <v>984</v>
      </c>
      <c r="E61" t="s" s="4">
        <v>842</v>
      </c>
      <c r="F61" t="s" s="4">
        <v>775</v>
      </c>
      <c r="G61" t="s" s="4">
        <v>43</v>
      </c>
      <c r="H61" t="s" s="4">
        <v>776</v>
      </c>
      <c r="I61" t="s" s="4">
        <v>777</v>
      </c>
      <c r="J61" t="s" s="4">
        <v>958</v>
      </c>
      <c r="K61" t="s" s="4">
        <v>829</v>
      </c>
      <c r="L61" t="s" s="4">
        <v>787</v>
      </c>
    </row>
    <row r="62" ht="45.0" customHeight="true">
      <c r="A62" t="s" s="4">
        <v>173</v>
      </c>
      <c r="B62" t="s" s="4">
        <v>985</v>
      </c>
      <c r="C62" t="s" s="4">
        <v>986</v>
      </c>
      <c r="D62" t="s" s="4">
        <v>860</v>
      </c>
      <c r="E62" t="s" s="4">
        <v>987</v>
      </c>
      <c r="F62" t="s" s="4">
        <v>775</v>
      </c>
      <c r="G62" t="s" s="4">
        <v>43</v>
      </c>
      <c r="H62" t="s" s="4">
        <v>776</v>
      </c>
      <c r="I62" t="s" s="4">
        <v>777</v>
      </c>
      <c r="J62" t="s" s="4">
        <v>988</v>
      </c>
      <c r="K62" t="s" s="4">
        <v>900</v>
      </c>
      <c r="L62" t="s" s="4">
        <v>787</v>
      </c>
    </row>
    <row r="63" ht="45.0" customHeight="true">
      <c r="A63" t="s" s="4">
        <v>175</v>
      </c>
      <c r="B63" t="s" s="4">
        <v>989</v>
      </c>
      <c r="C63" t="s" s="4">
        <v>990</v>
      </c>
      <c r="D63" t="s" s="4">
        <v>991</v>
      </c>
      <c r="E63" t="s" s="4">
        <v>992</v>
      </c>
      <c r="F63" t="s" s="4">
        <v>775</v>
      </c>
      <c r="G63" t="s" s="4">
        <v>43</v>
      </c>
      <c r="H63" t="s" s="4">
        <v>776</v>
      </c>
      <c r="I63" t="s" s="4">
        <v>777</v>
      </c>
      <c r="J63" t="s" s="4">
        <v>828</v>
      </c>
      <c r="K63" t="s" s="4">
        <v>912</v>
      </c>
      <c r="L63" t="s" s="4">
        <v>780</v>
      </c>
    </row>
    <row r="64" ht="45.0" customHeight="true">
      <c r="A64" t="s" s="4">
        <v>177</v>
      </c>
      <c r="B64" t="s" s="4">
        <v>993</v>
      </c>
      <c r="C64" t="s" s="4">
        <v>994</v>
      </c>
      <c r="D64" t="s" s="4">
        <v>995</v>
      </c>
      <c r="E64" t="s" s="4">
        <v>783</v>
      </c>
      <c r="F64" t="s" s="4">
        <v>775</v>
      </c>
      <c r="G64" t="s" s="4">
        <v>43</v>
      </c>
      <c r="H64" t="s" s="4">
        <v>776</v>
      </c>
      <c r="I64" t="s" s="4">
        <v>777</v>
      </c>
      <c r="J64" t="s" s="4">
        <v>846</v>
      </c>
      <c r="K64" t="s" s="4">
        <v>892</v>
      </c>
      <c r="L64" t="s" s="4">
        <v>780</v>
      </c>
    </row>
    <row r="65" ht="45.0" customHeight="true">
      <c r="A65" t="s" s="4">
        <v>179</v>
      </c>
      <c r="B65" t="s" s="4">
        <v>996</v>
      </c>
      <c r="C65" t="s" s="4">
        <v>997</v>
      </c>
      <c r="D65" t="s" s="4">
        <v>791</v>
      </c>
      <c r="E65" t="s" s="4">
        <v>790</v>
      </c>
      <c r="F65" t="s" s="4">
        <v>775</v>
      </c>
      <c r="G65" t="s" s="4">
        <v>43</v>
      </c>
      <c r="H65" t="s" s="4">
        <v>776</v>
      </c>
      <c r="I65" t="s" s="4">
        <v>777</v>
      </c>
      <c r="J65" t="s" s="4">
        <v>792</v>
      </c>
      <c r="K65" t="s" s="4">
        <v>786</v>
      </c>
      <c r="L65" t="s" s="4">
        <v>780</v>
      </c>
    </row>
    <row r="66" ht="45.0" customHeight="true">
      <c r="A66" t="s" s="4">
        <v>181</v>
      </c>
      <c r="B66" t="s" s="4">
        <v>998</v>
      </c>
      <c r="C66" t="s" s="4">
        <v>999</v>
      </c>
      <c r="D66" t="s" s="4">
        <v>783</v>
      </c>
      <c r="E66" t="s" s="4">
        <v>899</v>
      </c>
      <c r="F66" t="s" s="4">
        <v>775</v>
      </c>
      <c r="G66" t="s" s="4">
        <v>43</v>
      </c>
      <c r="H66" t="s" s="4">
        <v>776</v>
      </c>
      <c r="I66" t="s" s="4">
        <v>777</v>
      </c>
      <c r="J66" t="s" s="4">
        <v>856</v>
      </c>
      <c r="K66" t="s" s="4">
        <v>779</v>
      </c>
      <c r="L66" t="s" s="4">
        <v>787</v>
      </c>
    </row>
    <row r="67" ht="45.0" customHeight="true">
      <c r="A67" t="s" s="4">
        <v>185</v>
      </c>
      <c r="B67" t="s" s="4">
        <v>1000</v>
      </c>
      <c r="C67" t="s" s="4">
        <v>1001</v>
      </c>
      <c r="D67" t="s" s="4">
        <v>1001</v>
      </c>
      <c r="E67" t="s" s="4">
        <v>1001</v>
      </c>
      <c r="F67" t="s" s="4">
        <v>184</v>
      </c>
      <c r="G67" t="s" s="4">
        <v>1002</v>
      </c>
      <c r="H67" t="s" s="4">
        <v>1003</v>
      </c>
      <c r="I67" t="s" s="4">
        <v>777</v>
      </c>
      <c r="J67" t="s" s="4">
        <v>1004</v>
      </c>
      <c r="K67" t="s" s="4">
        <v>769</v>
      </c>
      <c r="L67" t="s" s="4">
        <v>780</v>
      </c>
    </row>
    <row r="68" ht="45.0" customHeight="true">
      <c r="A68" t="s" s="4">
        <v>189</v>
      </c>
      <c r="B68" t="s" s="4">
        <v>1005</v>
      </c>
      <c r="C68" t="s" s="4">
        <v>1006</v>
      </c>
      <c r="D68" t="s" s="4">
        <v>1006</v>
      </c>
      <c r="E68" t="s" s="4">
        <v>1006</v>
      </c>
      <c r="F68" t="s" s="4">
        <v>188</v>
      </c>
      <c r="G68" t="s" s="4">
        <v>1002</v>
      </c>
      <c r="H68" t="s" s="4">
        <v>1007</v>
      </c>
      <c r="I68" t="s" s="4">
        <v>777</v>
      </c>
      <c r="J68" t="s" s="4">
        <v>1004</v>
      </c>
      <c r="K68" t="s" s="4">
        <v>769</v>
      </c>
      <c r="L68" t="s" s="4">
        <v>780</v>
      </c>
    </row>
    <row r="69" ht="45.0" customHeight="true">
      <c r="A69" t="s" s="4">
        <v>194</v>
      </c>
      <c r="B69" t="s" s="4">
        <v>1008</v>
      </c>
      <c r="C69" t="s" s="4">
        <v>1009</v>
      </c>
      <c r="D69" t="s" s="4">
        <v>807</v>
      </c>
      <c r="E69" t="s" s="4">
        <v>1010</v>
      </c>
      <c r="F69" t="s" s="4">
        <v>1011</v>
      </c>
      <c r="G69" t="s" s="4">
        <v>192</v>
      </c>
      <c r="H69" t="s" s="4">
        <v>1012</v>
      </c>
      <c r="I69" t="s" s="4">
        <v>777</v>
      </c>
      <c r="J69" t="s" s="4">
        <v>1013</v>
      </c>
      <c r="K69" t="s" s="4">
        <v>1014</v>
      </c>
      <c r="L69" t="s" s="4">
        <v>780</v>
      </c>
    </row>
    <row r="70" ht="45.0" customHeight="true">
      <c r="A70" t="s" s="4">
        <v>197</v>
      </c>
      <c r="B70" t="s" s="4">
        <v>1015</v>
      </c>
      <c r="C70" t="s" s="4">
        <v>1016</v>
      </c>
      <c r="D70" t="s" s="4">
        <v>961</v>
      </c>
      <c r="E70" t="s" s="4">
        <v>835</v>
      </c>
      <c r="F70" t="s" s="4">
        <v>1011</v>
      </c>
      <c r="G70" t="s" s="4">
        <v>192</v>
      </c>
      <c r="H70" t="s" s="4">
        <v>1012</v>
      </c>
      <c r="I70" t="s" s="4">
        <v>777</v>
      </c>
      <c r="J70" t="s" s="4">
        <v>1017</v>
      </c>
      <c r="K70" t="s" s="4">
        <v>1018</v>
      </c>
      <c r="L70" t="s" s="4">
        <v>780</v>
      </c>
    </row>
    <row r="71" ht="45.0" customHeight="true">
      <c r="A71" t="s" s="4">
        <v>199</v>
      </c>
      <c r="B71" t="s" s="4">
        <v>1019</v>
      </c>
      <c r="C71" t="s" s="4">
        <v>1020</v>
      </c>
      <c r="D71" t="s" s="4">
        <v>1021</v>
      </c>
      <c r="E71" t="s" s="4">
        <v>961</v>
      </c>
      <c r="F71" t="s" s="4">
        <v>1011</v>
      </c>
      <c r="G71" t="s" s="4">
        <v>192</v>
      </c>
      <c r="H71" t="s" s="4">
        <v>1012</v>
      </c>
      <c r="I71" t="s" s="4">
        <v>777</v>
      </c>
      <c r="J71" t="s" s="4">
        <v>1022</v>
      </c>
      <c r="K71" t="s" s="4">
        <v>1023</v>
      </c>
      <c r="L71" t="s" s="4">
        <v>780</v>
      </c>
    </row>
    <row r="72" ht="45.0" customHeight="true">
      <c r="A72" t="s" s="4">
        <v>201</v>
      </c>
      <c r="B72" t="s" s="4">
        <v>1024</v>
      </c>
      <c r="C72" t="s" s="4">
        <v>1025</v>
      </c>
      <c r="D72" t="s" s="4">
        <v>807</v>
      </c>
      <c r="E72" t="s" s="4">
        <v>807</v>
      </c>
      <c r="F72" t="s" s="4">
        <v>1011</v>
      </c>
      <c r="G72" t="s" s="4">
        <v>192</v>
      </c>
      <c r="H72" t="s" s="4">
        <v>1012</v>
      </c>
      <c r="I72" t="s" s="4">
        <v>777</v>
      </c>
      <c r="J72" t="s" s="4">
        <v>1026</v>
      </c>
      <c r="K72" t="s" s="4">
        <v>1027</v>
      </c>
      <c r="L72" t="s" s="4">
        <v>780</v>
      </c>
    </row>
    <row r="73" ht="45.0" customHeight="true">
      <c r="A73" t="s" s="4">
        <v>203</v>
      </c>
      <c r="B73" t="s" s="4">
        <v>1028</v>
      </c>
      <c r="C73" t="s" s="4">
        <v>1029</v>
      </c>
      <c r="D73" t="s" s="4">
        <v>863</v>
      </c>
      <c r="E73" t="s" s="4">
        <v>863</v>
      </c>
      <c r="F73" t="s" s="4">
        <v>1011</v>
      </c>
      <c r="G73" t="s" s="4">
        <v>192</v>
      </c>
      <c r="H73" t="s" s="4">
        <v>1012</v>
      </c>
      <c r="I73" t="s" s="4">
        <v>777</v>
      </c>
      <c r="J73" t="s" s="4">
        <v>1030</v>
      </c>
      <c r="K73" t="s" s="4">
        <v>829</v>
      </c>
      <c r="L73" t="s" s="4">
        <v>787</v>
      </c>
    </row>
    <row r="74" ht="45.0" customHeight="true">
      <c r="A74" t="s" s="4">
        <v>205</v>
      </c>
      <c r="B74" t="s" s="4">
        <v>1031</v>
      </c>
      <c r="C74" t="s" s="4">
        <v>806</v>
      </c>
      <c r="D74" t="s" s="4">
        <v>907</v>
      </c>
      <c r="E74" t="s" s="4">
        <v>907</v>
      </c>
      <c r="F74" t="s" s="4">
        <v>1011</v>
      </c>
      <c r="G74" t="s" s="4">
        <v>192</v>
      </c>
      <c r="H74" t="s" s="4">
        <v>1012</v>
      </c>
      <c r="I74" t="s" s="4">
        <v>777</v>
      </c>
      <c r="J74" t="s" s="4">
        <v>1032</v>
      </c>
      <c r="K74" t="s" s="4">
        <v>1033</v>
      </c>
      <c r="L74" t="s" s="4">
        <v>787</v>
      </c>
    </row>
    <row r="75" ht="45.0" customHeight="true">
      <c r="A75" t="s" s="4">
        <v>207</v>
      </c>
      <c r="B75" t="s" s="4">
        <v>1034</v>
      </c>
      <c r="C75" t="s" s="4">
        <v>1035</v>
      </c>
      <c r="D75" t="s" s="4">
        <v>835</v>
      </c>
      <c r="E75" t="s" s="4">
        <v>815</v>
      </c>
      <c r="F75" t="s" s="4">
        <v>1011</v>
      </c>
      <c r="G75" t="s" s="4">
        <v>192</v>
      </c>
      <c r="H75" t="s" s="4">
        <v>1012</v>
      </c>
      <c r="I75" t="s" s="4">
        <v>777</v>
      </c>
      <c r="J75" t="s" s="4">
        <v>1017</v>
      </c>
      <c r="K75" t="s" s="4">
        <v>786</v>
      </c>
      <c r="L75" t="s" s="4">
        <v>787</v>
      </c>
    </row>
    <row r="76" ht="45.0" customHeight="true">
      <c r="A76" t="s" s="4">
        <v>209</v>
      </c>
      <c r="B76" t="s" s="4">
        <v>1036</v>
      </c>
      <c r="C76" t="s" s="4">
        <v>1037</v>
      </c>
      <c r="D76" t="s" s="4">
        <v>903</v>
      </c>
      <c r="E76" t="s" s="4">
        <v>961</v>
      </c>
      <c r="F76" t="s" s="4">
        <v>1011</v>
      </c>
      <c r="G76" t="s" s="4">
        <v>192</v>
      </c>
      <c r="H76" t="s" s="4">
        <v>1012</v>
      </c>
      <c r="I76" t="s" s="4">
        <v>777</v>
      </c>
      <c r="J76" t="s" s="4">
        <v>1038</v>
      </c>
      <c r="K76" t="s" s="4">
        <v>1039</v>
      </c>
      <c r="L76" t="s" s="4">
        <v>787</v>
      </c>
    </row>
    <row r="77" ht="45.0" customHeight="true">
      <c r="A77" t="s" s="4">
        <v>211</v>
      </c>
      <c r="B77" t="s" s="4">
        <v>1040</v>
      </c>
      <c r="C77" t="s" s="4">
        <v>1041</v>
      </c>
      <c r="D77" t="s" s="4">
        <v>808</v>
      </c>
      <c r="E77" t="s" s="4">
        <v>835</v>
      </c>
      <c r="F77" t="s" s="4">
        <v>1011</v>
      </c>
      <c r="G77" t="s" s="4">
        <v>192</v>
      </c>
      <c r="H77" t="s" s="4">
        <v>1012</v>
      </c>
      <c r="I77" t="s" s="4">
        <v>777</v>
      </c>
      <c r="J77" t="s" s="4">
        <v>1026</v>
      </c>
      <c r="K77" t="s" s="4">
        <v>1042</v>
      </c>
      <c r="L77" t="s" s="4">
        <v>787</v>
      </c>
    </row>
    <row r="78" ht="45.0" customHeight="true">
      <c r="A78" t="s" s="4">
        <v>213</v>
      </c>
      <c r="B78" t="s" s="4">
        <v>1043</v>
      </c>
      <c r="C78" t="s" s="4">
        <v>1044</v>
      </c>
      <c r="D78" t="s" s="4">
        <v>1045</v>
      </c>
      <c r="E78" t="s" s="4">
        <v>842</v>
      </c>
      <c r="F78" t="s" s="4">
        <v>1011</v>
      </c>
      <c r="G78" t="s" s="4">
        <v>192</v>
      </c>
      <c r="H78" t="s" s="4">
        <v>1012</v>
      </c>
      <c r="I78" t="s" s="4">
        <v>777</v>
      </c>
      <c r="J78" t="s" s="4">
        <v>1046</v>
      </c>
      <c r="K78" t="s" s="4">
        <v>884</v>
      </c>
      <c r="L78" t="s" s="4">
        <v>780</v>
      </c>
    </row>
    <row r="79" ht="45.0" customHeight="true">
      <c r="A79" t="s" s="4">
        <v>215</v>
      </c>
      <c r="B79" t="s" s="4">
        <v>1047</v>
      </c>
      <c r="C79" t="s" s="4">
        <v>1048</v>
      </c>
      <c r="D79" t="s" s="4">
        <v>928</v>
      </c>
      <c r="E79" t="s" s="4">
        <v>807</v>
      </c>
      <c r="F79" t="s" s="4">
        <v>1011</v>
      </c>
      <c r="G79" t="s" s="4">
        <v>192</v>
      </c>
      <c r="H79" t="s" s="4">
        <v>1012</v>
      </c>
      <c r="I79" t="s" s="4">
        <v>777</v>
      </c>
      <c r="J79" t="s" s="4">
        <v>1013</v>
      </c>
      <c r="K79" t="s" s="4">
        <v>13</v>
      </c>
      <c r="L79" t="s" s="4">
        <v>787</v>
      </c>
    </row>
    <row r="80" ht="45.0" customHeight="true">
      <c r="A80" t="s" s="4">
        <v>217</v>
      </c>
      <c r="B80" t="s" s="4">
        <v>1049</v>
      </c>
      <c r="C80" t="s" s="4">
        <v>1050</v>
      </c>
      <c r="D80" t="s" s="4">
        <v>875</v>
      </c>
      <c r="E80" t="s" s="4">
        <v>783</v>
      </c>
      <c r="F80" t="s" s="4">
        <v>1051</v>
      </c>
      <c r="G80" t="s" s="4">
        <v>192</v>
      </c>
      <c r="H80" t="s" s="4">
        <v>1012</v>
      </c>
      <c r="I80" t="s" s="4">
        <v>777</v>
      </c>
      <c r="J80" t="s" s="4">
        <v>1052</v>
      </c>
      <c r="K80" t="s" s="4">
        <v>1053</v>
      </c>
      <c r="L80" t="s" s="4">
        <v>787</v>
      </c>
    </row>
    <row r="81" ht="45.0" customHeight="true">
      <c r="A81" t="s" s="4">
        <v>219</v>
      </c>
      <c r="B81" t="s" s="4">
        <v>1054</v>
      </c>
      <c r="C81" t="s" s="4">
        <v>1055</v>
      </c>
      <c r="D81" t="s" s="4">
        <v>1056</v>
      </c>
      <c r="E81" t="s" s="4">
        <v>907</v>
      </c>
      <c r="F81" t="s" s="4">
        <v>1051</v>
      </c>
      <c r="G81" t="s" s="4">
        <v>192</v>
      </c>
      <c r="H81" t="s" s="4">
        <v>1012</v>
      </c>
      <c r="I81" t="s" s="4">
        <v>777</v>
      </c>
      <c r="J81" t="s" s="4">
        <v>1038</v>
      </c>
      <c r="K81" t="s" s="4">
        <v>1057</v>
      </c>
      <c r="L81" t="s" s="4">
        <v>780</v>
      </c>
    </row>
    <row r="82" ht="45.0" customHeight="true">
      <c r="A82" t="s" s="4">
        <v>221</v>
      </c>
      <c r="B82" t="s" s="4">
        <v>1058</v>
      </c>
      <c r="C82" t="s" s="4">
        <v>1059</v>
      </c>
      <c r="D82" t="s" s="4">
        <v>845</v>
      </c>
      <c r="E82" t="s" s="4">
        <v>807</v>
      </c>
      <c r="F82" t="s" s="4">
        <v>1051</v>
      </c>
      <c r="G82" t="s" s="4">
        <v>192</v>
      </c>
      <c r="H82" t="s" s="4">
        <v>1012</v>
      </c>
      <c r="I82" t="s" s="4">
        <v>777</v>
      </c>
      <c r="J82" t="s" s="4">
        <v>1060</v>
      </c>
      <c r="K82" t="s" s="4">
        <v>876</v>
      </c>
      <c r="L82" t="s" s="4">
        <v>780</v>
      </c>
    </row>
    <row r="83" ht="45.0" customHeight="true">
      <c r="A83" t="s" s="4">
        <v>223</v>
      </c>
      <c r="B83" t="s" s="4">
        <v>1061</v>
      </c>
      <c r="C83" t="s" s="4">
        <v>1055</v>
      </c>
      <c r="D83" t="s" s="4">
        <v>855</v>
      </c>
      <c r="E83" t="s" s="4">
        <v>890</v>
      </c>
      <c r="F83" t="s" s="4">
        <v>1051</v>
      </c>
      <c r="G83" t="s" s="4">
        <v>192</v>
      </c>
      <c r="H83" t="s" s="4">
        <v>1012</v>
      </c>
      <c r="I83" t="s" s="4">
        <v>777</v>
      </c>
      <c r="J83" t="s" s="4">
        <v>1062</v>
      </c>
      <c r="K83" t="s" s="4">
        <v>1053</v>
      </c>
      <c r="L83" t="s" s="4">
        <v>780</v>
      </c>
    </row>
    <row r="84" ht="45.0" customHeight="true">
      <c r="A84" t="s" s="4">
        <v>225</v>
      </c>
      <c r="B84" t="s" s="4">
        <v>1063</v>
      </c>
      <c r="C84" t="s" s="4">
        <v>1064</v>
      </c>
      <c r="D84" t="s" s="4">
        <v>790</v>
      </c>
      <c r="E84" t="s" s="4">
        <v>1065</v>
      </c>
      <c r="F84" t="s" s="4">
        <v>1051</v>
      </c>
      <c r="G84" t="s" s="4">
        <v>192</v>
      </c>
      <c r="H84" t="s" s="4">
        <v>1012</v>
      </c>
      <c r="I84" t="s" s="4">
        <v>777</v>
      </c>
      <c r="J84" t="s" s="4">
        <v>1066</v>
      </c>
      <c r="K84" t="s" s="4">
        <v>916</v>
      </c>
      <c r="L84" t="s" s="4">
        <v>787</v>
      </c>
    </row>
    <row r="85" ht="45.0" customHeight="true">
      <c r="A85" t="s" s="4">
        <v>227</v>
      </c>
      <c r="B85" t="s" s="4">
        <v>1067</v>
      </c>
      <c r="C85" t="s" s="4">
        <v>1068</v>
      </c>
      <c r="D85" t="s" s="4">
        <v>783</v>
      </c>
      <c r="E85" t="s" s="4">
        <v>807</v>
      </c>
      <c r="F85" t="s" s="4">
        <v>775</v>
      </c>
      <c r="G85" t="s" s="4">
        <v>192</v>
      </c>
      <c r="H85" t="s" s="4">
        <v>776</v>
      </c>
      <c r="I85" t="s" s="4">
        <v>777</v>
      </c>
      <c r="J85" t="s" s="4">
        <v>942</v>
      </c>
      <c r="K85" t="s" s="4">
        <v>804</v>
      </c>
      <c r="L85" t="s" s="4">
        <v>780</v>
      </c>
    </row>
    <row r="86" ht="45.0" customHeight="true">
      <c r="A86" t="s" s="4">
        <v>229</v>
      </c>
      <c r="B86" t="s" s="4">
        <v>1069</v>
      </c>
      <c r="C86" t="s" s="4">
        <v>933</v>
      </c>
      <c r="D86" t="s" s="4">
        <v>855</v>
      </c>
      <c r="E86" t="s" s="4">
        <v>890</v>
      </c>
      <c r="F86" t="s" s="4">
        <v>775</v>
      </c>
      <c r="G86" t="s" s="4">
        <v>192</v>
      </c>
      <c r="H86" t="s" s="4">
        <v>776</v>
      </c>
      <c r="I86" t="s" s="4">
        <v>777</v>
      </c>
      <c r="J86" t="s" s="4">
        <v>803</v>
      </c>
      <c r="K86" t="s" s="4">
        <v>779</v>
      </c>
      <c r="L86" t="s" s="4">
        <v>787</v>
      </c>
    </row>
    <row r="87" ht="45.0" customHeight="true">
      <c r="A87" t="s" s="4">
        <v>231</v>
      </c>
      <c r="B87" t="s" s="4">
        <v>1070</v>
      </c>
      <c r="C87" t="s" s="4">
        <v>1071</v>
      </c>
      <c r="D87" t="s" s="4">
        <v>790</v>
      </c>
      <c r="E87" t="s" s="4">
        <v>783</v>
      </c>
      <c r="F87" t="s" s="4">
        <v>775</v>
      </c>
      <c r="G87" t="s" s="4">
        <v>192</v>
      </c>
      <c r="H87" t="s" s="4">
        <v>776</v>
      </c>
      <c r="I87" t="s" s="4">
        <v>777</v>
      </c>
      <c r="J87" t="s" s="4">
        <v>846</v>
      </c>
      <c r="K87" t="s" s="4">
        <v>786</v>
      </c>
      <c r="L87" t="s" s="4">
        <v>780</v>
      </c>
    </row>
    <row r="88" ht="45.0" customHeight="true">
      <c r="A88" t="s" s="4">
        <v>233</v>
      </c>
      <c r="B88" t="s" s="4">
        <v>1072</v>
      </c>
      <c r="C88" t="s" s="4">
        <v>1073</v>
      </c>
      <c r="D88" t="s" s="4">
        <v>807</v>
      </c>
      <c r="E88" t="s" s="4">
        <v>995</v>
      </c>
      <c r="F88" t="s" s="4">
        <v>775</v>
      </c>
      <c r="G88" t="s" s="4">
        <v>192</v>
      </c>
      <c r="H88" t="s" s="4">
        <v>776</v>
      </c>
      <c r="I88" t="s" s="4">
        <v>777</v>
      </c>
      <c r="J88" t="s" s="4">
        <v>846</v>
      </c>
      <c r="K88" t="s" s="4">
        <v>786</v>
      </c>
      <c r="L88" t="s" s="4">
        <v>787</v>
      </c>
    </row>
    <row r="89" ht="45.0" customHeight="true">
      <c r="A89" t="s" s="4">
        <v>235</v>
      </c>
      <c r="B89" t="s" s="4">
        <v>1074</v>
      </c>
      <c r="C89" t="s" s="4">
        <v>1075</v>
      </c>
      <c r="D89" t="s" s="4">
        <v>783</v>
      </c>
      <c r="E89" t="s" s="4">
        <v>790</v>
      </c>
      <c r="F89" t="s" s="4">
        <v>1051</v>
      </c>
      <c r="G89" t="s" s="4">
        <v>192</v>
      </c>
      <c r="H89" t="s" s="4">
        <v>1012</v>
      </c>
      <c r="I89" t="s" s="4">
        <v>777</v>
      </c>
      <c r="J89" t="s" s="4">
        <v>1076</v>
      </c>
      <c r="K89" t="s" s="4">
        <v>884</v>
      </c>
      <c r="L89" t="s" s="4">
        <v>780</v>
      </c>
    </row>
    <row r="90" ht="45.0" customHeight="true">
      <c r="A90" t="s" s="4">
        <v>237</v>
      </c>
      <c r="B90" t="s" s="4">
        <v>1077</v>
      </c>
      <c r="C90" t="s" s="4">
        <v>1078</v>
      </c>
      <c r="D90" t="s" s="4">
        <v>1079</v>
      </c>
      <c r="E90" t="s" s="4">
        <v>1080</v>
      </c>
      <c r="F90" t="s" s="4">
        <v>1051</v>
      </c>
      <c r="G90" t="s" s="4">
        <v>192</v>
      </c>
      <c r="H90" t="s" s="4">
        <v>1012</v>
      </c>
      <c r="I90" t="s" s="4">
        <v>777</v>
      </c>
      <c r="J90" t="s" s="4">
        <v>1081</v>
      </c>
      <c r="K90" t="s" s="4">
        <v>1082</v>
      </c>
      <c r="L90" t="s" s="4">
        <v>780</v>
      </c>
    </row>
    <row r="91" ht="45.0" customHeight="true">
      <c r="A91" t="s" s="4">
        <v>239</v>
      </c>
      <c r="B91" t="s" s="4">
        <v>1083</v>
      </c>
      <c r="C91" t="s" s="4">
        <v>994</v>
      </c>
      <c r="D91" t="s" s="4">
        <v>995</v>
      </c>
      <c r="E91" t="s" s="4">
        <v>783</v>
      </c>
      <c r="F91" t="s" s="4">
        <v>1051</v>
      </c>
      <c r="G91" t="s" s="4">
        <v>192</v>
      </c>
      <c r="H91" t="s" s="4">
        <v>1012</v>
      </c>
      <c r="I91" t="s" s="4">
        <v>777</v>
      </c>
      <c r="J91" t="s" s="4">
        <v>1084</v>
      </c>
      <c r="K91" t="s" s="4">
        <v>900</v>
      </c>
      <c r="L91" t="s" s="4">
        <v>780</v>
      </c>
    </row>
    <row r="92" ht="45.0" customHeight="true">
      <c r="A92" t="s" s="4">
        <v>241</v>
      </c>
      <c r="B92" t="s" s="4">
        <v>1085</v>
      </c>
      <c r="C92" t="s" s="4">
        <v>814</v>
      </c>
      <c r="D92" t="s" s="4">
        <v>835</v>
      </c>
      <c r="E92" t="s" s="4">
        <v>915</v>
      </c>
      <c r="F92" t="s" s="4">
        <v>1051</v>
      </c>
      <c r="G92" t="s" s="4">
        <v>192</v>
      </c>
      <c r="H92" t="s" s="4">
        <v>1012</v>
      </c>
      <c r="I92" t="s" s="4">
        <v>777</v>
      </c>
      <c r="J92" t="s" s="4">
        <v>1017</v>
      </c>
      <c r="K92" t="s" s="4">
        <v>779</v>
      </c>
      <c r="L92" t="s" s="4">
        <v>780</v>
      </c>
    </row>
    <row r="93" ht="45.0" customHeight="true">
      <c r="A93" t="s" s="4">
        <v>243</v>
      </c>
      <c r="B93" t="s" s="4">
        <v>1086</v>
      </c>
      <c r="C93" t="s" s="4">
        <v>1087</v>
      </c>
      <c r="D93" t="s" s="4">
        <v>995</v>
      </c>
      <c r="E93" t="s" s="4">
        <v>1088</v>
      </c>
      <c r="F93" t="s" s="4">
        <v>1051</v>
      </c>
      <c r="G93" t="s" s="4">
        <v>192</v>
      </c>
      <c r="H93" t="s" s="4">
        <v>1012</v>
      </c>
      <c r="I93" t="s" s="4">
        <v>777</v>
      </c>
      <c r="J93" t="s" s="4">
        <v>1089</v>
      </c>
      <c r="K93" t="s" s="4">
        <v>852</v>
      </c>
      <c r="L93" t="s" s="4">
        <v>787</v>
      </c>
    </row>
    <row r="94" ht="45.0" customHeight="true">
      <c r="A94" t="s" s="4">
        <v>245</v>
      </c>
      <c r="B94" t="s" s="4">
        <v>1090</v>
      </c>
      <c r="C94" t="s" s="4">
        <v>1091</v>
      </c>
      <c r="D94" t="s" s="4">
        <v>1092</v>
      </c>
      <c r="E94" t="s" s="4">
        <v>898</v>
      </c>
      <c r="F94" t="s" s="4">
        <v>775</v>
      </c>
      <c r="G94" t="s" s="4">
        <v>192</v>
      </c>
      <c r="H94" t="s" s="4">
        <v>776</v>
      </c>
      <c r="I94" t="s" s="4">
        <v>777</v>
      </c>
      <c r="J94" t="s" s="4">
        <v>1093</v>
      </c>
      <c r="K94" t="s" s="4">
        <v>966</v>
      </c>
      <c r="L94" t="s" s="4">
        <v>780</v>
      </c>
    </row>
    <row r="95" ht="45.0" customHeight="true">
      <c r="A95" t="s" s="4">
        <v>247</v>
      </c>
      <c r="B95" t="s" s="4">
        <v>1094</v>
      </c>
      <c r="C95" t="s" s="4">
        <v>1095</v>
      </c>
      <c r="D95" t="s" s="4">
        <v>860</v>
      </c>
      <c r="E95" t="s" s="4">
        <v>1096</v>
      </c>
      <c r="F95" t="s" s="4">
        <v>775</v>
      </c>
      <c r="G95" t="s" s="4">
        <v>192</v>
      </c>
      <c r="H95" t="s" s="4">
        <v>776</v>
      </c>
      <c r="I95" t="s" s="4">
        <v>777</v>
      </c>
      <c r="J95" t="s" s="4">
        <v>1093</v>
      </c>
      <c r="K95" t="s" s="4">
        <v>916</v>
      </c>
      <c r="L95" t="s" s="4">
        <v>787</v>
      </c>
    </row>
    <row r="96" ht="45.0" customHeight="true">
      <c r="A96" t="s" s="4">
        <v>249</v>
      </c>
      <c r="B96" t="s" s="4">
        <v>1097</v>
      </c>
      <c r="C96" t="s" s="4">
        <v>1098</v>
      </c>
      <c r="D96" t="s" s="4">
        <v>890</v>
      </c>
      <c r="E96" t="s" s="4">
        <v>890</v>
      </c>
      <c r="F96" t="s" s="4">
        <v>775</v>
      </c>
      <c r="G96" t="s" s="4">
        <v>192</v>
      </c>
      <c r="H96" t="s" s="4">
        <v>776</v>
      </c>
      <c r="I96" t="s" s="4">
        <v>777</v>
      </c>
      <c r="J96" t="s" s="4">
        <v>891</v>
      </c>
      <c r="K96" t="s" s="4">
        <v>818</v>
      </c>
      <c r="L96" t="s" s="4">
        <v>787</v>
      </c>
    </row>
    <row r="97" ht="45.0" customHeight="true">
      <c r="A97" t="s" s="4">
        <v>251</v>
      </c>
      <c r="B97" t="s" s="4">
        <v>1099</v>
      </c>
      <c r="C97" t="s" s="4">
        <v>1100</v>
      </c>
      <c r="D97" t="s" s="4">
        <v>1101</v>
      </c>
      <c r="E97" t="s" s="4">
        <v>1102</v>
      </c>
      <c r="F97" t="s" s="4">
        <v>775</v>
      </c>
      <c r="G97" t="s" s="4">
        <v>192</v>
      </c>
      <c r="H97" t="s" s="4">
        <v>776</v>
      </c>
      <c r="I97" t="s" s="4">
        <v>777</v>
      </c>
      <c r="J97" t="s" s="4">
        <v>891</v>
      </c>
      <c r="K97" t="s" s="4">
        <v>916</v>
      </c>
      <c r="L97" t="s" s="4">
        <v>780</v>
      </c>
    </row>
    <row r="98" ht="45.0" customHeight="true">
      <c r="A98" t="s" s="4">
        <v>253</v>
      </c>
      <c r="B98" t="s" s="4">
        <v>1103</v>
      </c>
      <c r="C98" t="s" s="4">
        <v>1104</v>
      </c>
      <c r="D98" t="s" s="4">
        <v>899</v>
      </c>
      <c r="E98" t="s" s="4">
        <v>1105</v>
      </c>
      <c r="F98" t="s" s="4">
        <v>775</v>
      </c>
      <c r="G98" t="s" s="4">
        <v>192</v>
      </c>
      <c r="H98" t="s" s="4">
        <v>776</v>
      </c>
      <c r="I98" t="s" s="4">
        <v>777</v>
      </c>
      <c r="J98" t="s" s="4">
        <v>846</v>
      </c>
      <c r="K98" t="s" s="4">
        <v>779</v>
      </c>
      <c r="L98" t="s" s="4">
        <v>780</v>
      </c>
    </row>
    <row r="99" ht="45.0" customHeight="true">
      <c r="A99" t="s" s="4">
        <v>255</v>
      </c>
      <c r="B99" t="s" s="4">
        <v>1106</v>
      </c>
      <c r="C99" t="s" s="4">
        <v>950</v>
      </c>
      <c r="D99" t="s" s="4">
        <v>807</v>
      </c>
      <c r="E99" t="s" s="4">
        <v>812</v>
      </c>
      <c r="F99" t="s" s="4">
        <v>1051</v>
      </c>
      <c r="G99" t="s" s="4">
        <v>192</v>
      </c>
      <c r="H99" t="s" s="4">
        <v>1012</v>
      </c>
      <c r="I99" t="s" s="4">
        <v>777</v>
      </c>
      <c r="J99" t="s" s="4">
        <v>1026</v>
      </c>
      <c r="K99" t="s" s="4">
        <v>1107</v>
      </c>
      <c r="L99" t="s" s="4">
        <v>780</v>
      </c>
    </row>
    <row r="100" ht="45.0" customHeight="true">
      <c r="A100" t="s" s="4">
        <v>257</v>
      </c>
      <c r="B100" t="s" s="4">
        <v>1108</v>
      </c>
      <c r="C100" t="s" s="4">
        <v>1109</v>
      </c>
      <c r="D100" t="s" s="4">
        <v>815</v>
      </c>
      <c r="E100" t="s" s="4">
        <v>1110</v>
      </c>
      <c r="F100" t="s" s="4">
        <v>1051</v>
      </c>
      <c r="G100" t="s" s="4">
        <v>192</v>
      </c>
      <c r="H100" t="s" s="4">
        <v>1012</v>
      </c>
      <c r="I100" t="s" s="4">
        <v>777</v>
      </c>
      <c r="J100" t="s" s="4">
        <v>1062</v>
      </c>
      <c r="K100" t="s" s="4">
        <v>912</v>
      </c>
      <c r="L100" t="s" s="4">
        <v>780</v>
      </c>
    </row>
    <row r="101" ht="45.0" customHeight="true">
      <c r="A101" t="s" s="4">
        <v>259</v>
      </c>
      <c r="B101" t="s" s="4">
        <v>1111</v>
      </c>
      <c r="C101" t="s" s="4">
        <v>1112</v>
      </c>
      <c r="D101" t="s" s="4">
        <v>791</v>
      </c>
      <c r="E101" t="s" s="4">
        <v>835</v>
      </c>
      <c r="F101" t="s" s="4">
        <v>1051</v>
      </c>
      <c r="G101" t="s" s="4">
        <v>192</v>
      </c>
      <c r="H101" t="s" s="4">
        <v>1012</v>
      </c>
      <c r="I101" t="s" s="4">
        <v>777</v>
      </c>
      <c r="J101" t="s" s="4">
        <v>1113</v>
      </c>
      <c r="K101" t="s" s="4">
        <v>937</v>
      </c>
      <c r="L101" t="s" s="4">
        <v>780</v>
      </c>
    </row>
    <row r="102" ht="45.0" customHeight="true">
      <c r="A102" t="s" s="4">
        <v>261</v>
      </c>
      <c r="B102" t="s" s="4">
        <v>1114</v>
      </c>
      <c r="C102" t="s" s="4">
        <v>1115</v>
      </c>
      <c r="D102" t="s" s="4">
        <v>863</v>
      </c>
      <c r="E102" t="s" s="4">
        <v>807</v>
      </c>
      <c r="F102" t="s" s="4">
        <v>1051</v>
      </c>
      <c r="G102" t="s" s="4">
        <v>192</v>
      </c>
      <c r="H102" t="s" s="4">
        <v>1012</v>
      </c>
      <c r="I102" t="s" s="4">
        <v>777</v>
      </c>
      <c r="J102" t="s" s="4">
        <v>1030</v>
      </c>
      <c r="K102" t="s" s="4">
        <v>966</v>
      </c>
      <c r="L102" t="s" s="4">
        <v>780</v>
      </c>
    </row>
    <row r="103" ht="45.0" customHeight="true">
      <c r="A103" t="s" s="4">
        <v>263</v>
      </c>
      <c r="B103" t="s" s="4">
        <v>1116</v>
      </c>
      <c r="C103" t="s" s="4">
        <v>1117</v>
      </c>
      <c r="D103" t="s" s="4">
        <v>826</v>
      </c>
      <c r="E103" t="s" s="4">
        <v>807</v>
      </c>
      <c r="F103" t="s" s="4">
        <v>1051</v>
      </c>
      <c r="G103" t="s" s="4">
        <v>192</v>
      </c>
      <c r="H103" t="s" s="4">
        <v>1012</v>
      </c>
      <c r="I103" t="s" s="4">
        <v>777</v>
      </c>
      <c r="J103" t="s" s="4">
        <v>1118</v>
      </c>
      <c r="K103" t="s" s="4">
        <v>884</v>
      </c>
      <c r="L103" t="s" s="4">
        <v>780</v>
      </c>
    </row>
    <row r="104" ht="45.0" customHeight="true">
      <c r="A104" t="s" s="4">
        <v>265</v>
      </c>
      <c r="B104" t="s" s="4">
        <v>1119</v>
      </c>
      <c r="C104" t="s" s="4">
        <v>1120</v>
      </c>
      <c r="D104" t="s" s="4">
        <v>783</v>
      </c>
      <c r="E104" t="s" s="4">
        <v>1121</v>
      </c>
      <c r="F104" t="s" s="4">
        <v>775</v>
      </c>
      <c r="G104" t="s" s="4">
        <v>192</v>
      </c>
      <c r="H104" t="s" s="4">
        <v>776</v>
      </c>
      <c r="I104" t="s" s="4">
        <v>777</v>
      </c>
      <c r="J104" t="s" s="4">
        <v>1122</v>
      </c>
      <c r="K104" t="s" s="4">
        <v>876</v>
      </c>
      <c r="L104" t="s" s="4">
        <v>780</v>
      </c>
    </row>
    <row r="105" ht="45.0" customHeight="true">
      <c r="A105" t="s" s="4">
        <v>267</v>
      </c>
      <c r="B105" t="s" s="4">
        <v>1123</v>
      </c>
      <c r="C105" t="s" s="4">
        <v>1124</v>
      </c>
      <c r="D105" t="s" s="4">
        <v>1125</v>
      </c>
      <c r="E105" t="s" s="4">
        <v>1126</v>
      </c>
      <c r="F105" t="s" s="4">
        <v>775</v>
      </c>
      <c r="G105" t="s" s="4">
        <v>192</v>
      </c>
      <c r="H105" t="s" s="4">
        <v>776</v>
      </c>
      <c r="I105" t="s" s="4">
        <v>777</v>
      </c>
      <c r="J105" t="s" s="4">
        <v>1127</v>
      </c>
      <c r="K105" t="s" s="4">
        <v>793</v>
      </c>
      <c r="L105" t="s" s="4">
        <v>780</v>
      </c>
    </row>
    <row r="106" ht="45.0" customHeight="true">
      <c r="A106" t="s" s="4">
        <v>269</v>
      </c>
      <c r="B106" t="s" s="4">
        <v>1128</v>
      </c>
      <c r="C106" t="s" s="4">
        <v>838</v>
      </c>
      <c r="D106" t="s" s="4">
        <v>928</v>
      </c>
      <c r="E106" t="s" s="4">
        <v>855</v>
      </c>
      <c r="F106" t="s" s="4">
        <v>775</v>
      </c>
      <c r="G106" t="s" s="4">
        <v>192</v>
      </c>
      <c r="H106" t="s" s="4">
        <v>776</v>
      </c>
      <c r="I106" t="s" s="4">
        <v>777</v>
      </c>
      <c r="J106" t="s" s="4">
        <v>891</v>
      </c>
      <c r="K106" t="s" s="4">
        <v>779</v>
      </c>
      <c r="L106" t="s" s="4">
        <v>787</v>
      </c>
    </row>
    <row r="107" ht="45.0" customHeight="true">
      <c r="A107" t="s" s="4">
        <v>271</v>
      </c>
      <c r="B107" t="s" s="4">
        <v>1129</v>
      </c>
      <c r="C107" t="s" s="4">
        <v>1130</v>
      </c>
      <c r="D107" t="s" s="4">
        <v>1131</v>
      </c>
      <c r="E107" t="s" s="4">
        <v>1132</v>
      </c>
      <c r="F107" t="s" s="4">
        <v>775</v>
      </c>
      <c r="G107" t="s" s="4">
        <v>192</v>
      </c>
      <c r="H107" t="s" s="4">
        <v>776</v>
      </c>
      <c r="I107" t="s" s="4">
        <v>777</v>
      </c>
      <c r="J107" t="s" s="4">
        <v>856</v>
      </c>
      <c r="K107" t="s" s="4">
        <v>966</v>
      </c>
      <c r="L107" t="s" s="4">
        <v>780</v>
      </c>
    </row>
    <row r="108" ht="45.0" customHeight="true">
      <c r="A108" t="s" s="4">
        <v>273</v>
      </c>
      <c r="B108" t="s" s="4">
        <v>1133</v>
      </c>
      <c r="C108" t="s" s="4">
        <v>1134</v>
      </c>
      <c r="D108" t="s" s="4">
        <v>941</v>
      </c>
      <c r="E108" t="s" s="4">
        <v>907</v>
      </c>
      <c r="F108" t="s" s="4">
        <v>775</v>
      </c>
      <c r="G108" t="s" s="4">
        <v>192</v>
      </c>
      <c r="H108" t="s" s="4">
        <v>776</v>
      </c>
      <c r="I108" t="s" s="4">
        <v>777</v>
      </c>
      <c r="J108" t="s" s="4">
        <v>1127</v>
      </c>
      <c r="K108" t="s" s="4">
        <v>876</v>
      </c>
      <c r="L108" t="s" s="4">
        <v>787</v>
      </c>
    </row>
    <row r="109" ht="45.0" customHeight="true">
      <c r="A109" t="s" s="4">
        <v>275</v>
      </c>
      <c r="B109" t="s" s="4">
        <v>1135</v>
      </c>
      <c r="C109" t="s" s="4">
        <v>1136</v>
      </c>
      <c r="D109" t="s" s="4">
        <v>835</v>
      </c>
      <c r="E109" t="s" s="4">
        <v>855</v>
      </c>
      <c r="F109" t="s" s="4">
        <v>1051</v>
      </c>
      <c r="G109" t="s" s="4">
        <v>192</v>
      </c>
      <c r="H109" t="s" s="4">
        <v>1012</v>
      </c>
      <c r="I109" t="s" s="4">
        <v>777</v>
      </c>
      <c r="J109" t="s" s="4">
        <v>1026</v>
      </c>
      <c r="K109" t="s" s="4">
        <v>1137</v>
      </c>
      <c r="L109" t="s" s="4">
        <v>780</v>
      </c>
    </row>
    <row r="110" ht="45.0" customHeight="true">
      <c r="A110" t="s" s="4">
        <v>277</v>
      </c>
      <c r="B110" t="s" s="4">
        <v>1138</v>
      </c>
      <c r="C110" t="s" s="4">
        <v>950</v>
      </c>
      <c r="D110" t="s" s="4">
        <v>907</v>
      </c>
      <c r="E110" t="s" s="4">
        <v>907</v>
      </c>
      <c r="F110" t="s" s="4">
        <v>1051</v>
      </c>
      <c r="G110" t="s" s="4">
        <v>192</v>
      </c>
      <c r="H110" t="s" s="4">
        <v>1012</v>
      </c>
      <c r="I110" t="s" s="4">
        <v>777</v>
      </c>
      <c r="J110" t="s" s="4">
        <v>1032</v>
      </c>
      <c r="K110" t="s" s="4">
        <v>887</v>
      </c>
      <c r="L110" t="s" s="4">
        <v>780</v>
      </c>
    </row>
    <row r="111" ht="45.0" customHeight="true">
      <c r="A111" t="s" s="4">
        <v>279</v>
      </c>
      <c r="B111" t="s" s="4">
        <v>1139</v>
      </c>
      <c r="C111" t="s" s="4">
        <v>1140</v>
      </c>
      <c r="D111" t="s" s="4">
        <v>860</v>
      </c>
      <c r="E111" t="s" s="4">
        <v>863</v>
      </c>
      <c r="F111" t="s" s="4">
        <v>1051</v>
      </c>
      <c r="G111" t="s" s="4">
        <v>192</v>
      </c>
      <c r="H111" t="s" s="4">
        <v>1012</v>
      </c>
      <c r="I111" t="s" s="4">
        <v>777</v>
      </c>
      <c r="J111" t="s" s="4">
        <v>1017</v>
      </c>
      <c r="K111" t="s" s="4">
        <v>804</v>
      </c>
      <c r="L111" t="s" s="4">
        <v>780</v>
      </c>
    </row>
    <row r="112" ht="45.0" customHeight="true">
      <c r="A112" t="s" s="4">
        <v>281</v>
      </c>
      <c r="B112" t="s" s="4">
        <v>1141</v>
      </c>
      <c r="C112" t="s" s="4">
        <v>1142</v>
      </c>
      <c r="D112" t="s" s="4">
        <v>783</v>
      </c>
      <c r="E112" t="s" s="4">
        <v>898</v>
      </c>
      <c r="F112" t="s" s="4">
        <v>1051</v>
      </c>
      <c r="G112" t="s" s="4">
        <v>192</v>
      </c>
      <c r="H112" t="s" s="4">
        <v>1012</v>
      </c>
      <c r="I112" t="s" s="4">
        <v>777</v>
      </c>
      <c r="J112" t="s" s="4">
        <v>1089</v>
      </c>
      <c r="K112" t="s" s="4">
        <v>937</v>
      </c>
      <c r="L112" t="s" s="4">
        <v>787</v>
      </c>
    </row>
    <row r="113" ht="45.0" customHeight="true">
      <c r="A113" t="s" s="4">
        <v>283</v>
      </c>
      <c r="B113" t="s" s="4">
        <v>1143</v>
      </c>
      <c r="C113" t="s" s="4">
        <v>1144</v>
      </c>
      <c r="D113" t="s" s="4">
        <v>902</v>
      </c>
      <c r="E113" t="s" s="4">
        <v>1145</v>
      </c>
      <c r="F113" t="s" s="4">
        <v>1051</v>
      </c>
      <c r="G113" t="s" s="4">
        <v>192</v>
      </c>
      <c r="H113" t="s" s="4">
        <v>1012</v>
      </c>
      <c r="I113" t="s" s="4">
        <v>777</v>
      </c>
      <c r="J113" t="s" s="4">
        <v>1052</v>
      </c>
      <c r="K113" t="s" s="4">
        <v>912</v>
      </c>
      <c r="L113" t="s" s="4">
        <v>787</v>
      </c>
    </row>
    <row r="114" ht="45.0" customHeight="true">
      <c r="A114" t="s" s="4">
        <v>285</v>
      </c>
      <c r="B114" t="s" s="4">
        <v>1146</v>
      </c>
      <c r="C114" t="s" s="4">
        <v>1147</v>
      </c>
      <c r="D114" t="s" s="4">
        <v>835</v>
      </c>
      <c r="E114" t="s" s="4">
        <v>863</v>
      </c>
      <c r="F114" t="s" s="4">
        <v>775</v>
      </c>
      <c r="G114" t="s" s="4">
        <v>192</v>
      </c>
      <c r="H114" t="s" s="4">
        <v>776</v>
      </c>
      <c r="I114" t="s" s="4">
        <v>777</v>
      </c>
      <c r="J114" t="s" s="4">
        <v>867</v>
      </c>
      <c r="K114" t="s" s="4">
        <v>876</v>
      </c>
      <c r="L114" t="s" s="4">
        <v>787</v>
      </c>
    </row>
    <row r="115" ht="45.0" customHeight="true">
      <c r="A115" t="s" s="4">
        <v>287</v>
      </c>
      <c r="B115" t="s" s="4">
        <v>1148</v>
      </c>
      <c r="C115" t="s" s="4">
        <v>1149</v>
      </c>
      <c r="D115" t="s" s="4">
        <v>1150</v>
      </c>
      <c r="E115" t="s" s="4">
        <v>961</v>
      </c>
      <c r="F115" t="s" s="4">
        <v>775</v>
      </c>
      <c r="G115" t="s" s="4">
        <v>192</v>
      </c>
      <c r="H115" t="s" s="4">
        <v>776</v>
      </c>
      <c r="I115" t="s" s="4">
        <v>777</v>
      </c>
      <c r="J115" t="s" s="4">
        <v>867</v>
      </c>
      <c r="K115" t="s" s="4">
        <v>779</v>
      </c>
      <c r="L115" t="s" s="4">
        <v>787</v>
      </c>
    </row>
    <row r="116" ht="45.0" customHeight="true">
      <c r="A116" t="s" s="4">
        <v>289</v>
      </c>
      <c r="B116" t="s" s="4">
        <v>1151</v>
      </c>
      <c r="C116" t="s" s="4">
        <v>1152</v>
      </c>
      <c r="D116" t="s" s="4">
        <v>1153</v>
      </c>
      <c r="E116" t="s" s="4">
        <v>1154</v>
      </c>
      <c r="F116" t="s" s="4">
        <v>775</v>
      </c>
      <c r="G116" t="s" s="4">
        <v>192</v>
      </c>
      <c r="H116" t="s" s="4">
        <v>776</v>
      </c>
      <c r="I116" t="s" s="4">
        <v>777</v>
      </c>
      <c r="J116" t="s" s="4">
        <v>867</v>
      </c>
      <c r="K116" t="s" s="4">
        <v>966</v>
      </c>
      <c r="L116" t="s" s="4">
        <v>787</v>
      </c>
    </row>
    <row r="117" ht="45.0" customHeight="true">
      <c r="A117" t="s" s="4">
        <v>291</v>
      </c>
      <c r="B117" t="s" s="4">
        <v>1155</v>
      </c>
      <c r="C117" t="s" s="4">
        <v>1156</v>
      </c>
      <c r="D117" t="s" s="4">
        <v>790</v>
      </c>
      <c r="E117" t="s" s="4">
        <v>1157</v>
      </c>
      <c r="F117" t="s" s="4">
        <v>775</v>
      </c>
      <c r="G117" t="s" s="4">
        <v>192</v>
      </c>
      <c r="H117" t="s" s="4">
        <v>776</v>
      </c>
      <c r="I117" t="s" s="4">
        <v>777</v>
      </c>
      <c r="J117" t="s" s="4">
        <v>1158</v>
      </c>
      <c r="K117" t="s" s="4">
        <v>786</v>
      </c>
      <c r="L117" t="s" s="4">
        <v>780</v>
      </c>
    </row>
    <row r="118" ht="45.0" customHeight="true">
      <c r="A118" t="s" s="4">
        <v>293</v>
      </c>
      <c r="B118" t="s" s="4">
        <v>1159</v>
      </c>
      <c r="C118" t="s" s="4">
        <v>1160</v>
      </c>
      <c r="D118" t="s" s="4">
        <v>807</v>
      </c>
      <c r="E118" t="s" s="4">
        <v>1150</v>
      </c>
      <c r="F118" t="s" s="4">
        <v>775</v>
      </c>
      <c r="G118" t="s" s="4">
        <v>192</v>
      </c>
      <c r="H118" t="s" s="4">
        <v>776</v>
      </c>
      <c r="I118" t="s" s="4">
        <v>777</v>
      </c>
      <c r="J118" t="s" s="4">
        <v>809</v>
      </c>
      <c r="K118" t="s" s="4">
        <v>974</v>
      </c>
      <c r="L118" t="s" s="4">
        <v>780</v>
      </c>
    </row>
    <row r="119" ht="45.0" customHeight="true">
      <c r="A119" t="s" s="4">
        <v>295</v>
      </c>
      <c r="B119" t="s" s="4">
        <v>1161</v>
      </c>
      <c r="C119" t="s" s="4">
        <v>1162</v>
      </c>
      <c r="D119" t="s" s="4">
        <v>1145</v>
      </c>
      <c r="E119" t="s" s="4">
        <v>934</v>
      </c>
      <c r="F119" t="s" s="4">
        <v>1051</v>
      </c>
      <c r="G119" t="s" s="4">
        <v>192</v>
      </c>
      <c r="H119" t="s" s="4">
        <v>1012</v>
      </c>
      <c r="I119" t="s" s="4">
        <v>777</v>
      </c>
      <c r="J119" t="s" s="4">
        <v>1118</v>
      </c>
      <c r="K119" t="s" s="4">
        <v>1163</v>
      </c>
      <c r="L119" t="s" s="4">
        <v>787</v>
      </c>
    </row>
    <row r="120" ht="45.0" customHeight="true">
      <c r="A120" t="s" s="4">
        <v>297</v>
      </c>
      <c r="B120" t="s" s="4">
        <v>1164</v>
      </c>
      <c r="C120" t="s" s="4">
        <v>1165</v>
      </c>
      <c r="D120" t="s" s="4">
        <v>1110</v>
      </c>
      <c r="E120" t="s" s="4">
        <v>898</v>
      </c>
      <c r="F120" t="s" s="4">
        <v>1051</v>
      </c>
      <c r="G120" t="s" s="4">
        <v>192</v>
      </c>
      <c r="H120" t="s" s="4">
        <v>1012</v>
      </c>
      <c r="I120" t="s" s="4">
        <v>777</v>
      </c>
      <c r="J120" t="s" s="4">
        <v>1166</v>
      </c>
      <c r="K120" t="s" s="4">
        <v>937</v>
      </c>
      <c r="L120" t="s" s="4">
        <v>787</v>
      </c>
    </row>
    <row r="121" ht="45.0" customHeight="true">
      <c r="A121" t="s" s="4">
        <v>299</v>
      </c>
      <c r="B121" t="s" s="4">
        <v>1167</v>
      </c>
      <c r="C121" t="s" s="4">
        <v>1168</v>
      </c>
      <c r="D121" t="s" s="4">
        <v>863</v>
      </c>
      <c r="E121" t="s" s="4">
        <v>835</v>
      </c>
      <c r="F121" t="s" s="4">
        <v>1051</v>
      </c>
      <c r="G121" t="s" s="4">
        <v>192</v>
      </c>
      <c r="H121" t="s" s="4">
        <v>1012</v>
      </c>
      <c r="I121" t="s" s="4">
        <v>777</v>
      </c>
      <c r="J121" t="s" s="4">
        <v>1017</v>
      </c>
      <c r="K121" t="s" s="4">
        <v>912</v>
      </c>
      <c r="L121" t="s" s="4">
        <v>787</v>
      </c>
    </row>
    <row r="122" ht="45.0" customHeight="true">
      <c r="A122" t="s" s="4">
        <v>301</v>
      </c>
      <c r="B122" t="s" s="4">
        <v>1169</v>
      </c>
      <c r="C122" t="s" s="4">
        <v>1170</v>
      </c>
      <c r="D122" t="s" s="4">
        <v>863</v>
      </c>
      <c r="E122" t="s" s="4">
        <v>1171</v>
      </c>
      <c r="F122" t="s" s="4">
        <v>1051</v>
      </c>
      <c r="G122" t="s" s="4">
        <v>192</v>
      </c>
      <c r="H122" t="s" s="4">
        <v>1012</v>
      </c>
      <c r="I122" t="s" s="4">
        <v>777</v>
      </c>
      <c r="J122" t="s" s="4">
        <v>1172</v>
      </c>
      <c r="K122" t="s" s="4">
        <v>900</v>
      </c>
      <c r="L122" t="s" s="4">
        <v>787</v>
      </c>
    </row>
    <row r="123" ht="45.0" customHeight="true">
      <c r="A123" t="s" s="4">
        <v>303</v>
      </c>
      <c r="B123" t="s" s="4">
        <v>1173</v>
      </c>
      <c r="C123" t="s" s="4">
        <v>1174</v>
      </c>
      <c r="D123" t="s" s="4">
        <v>807</v>
      </c>
      <c r="E123" t="s" s="4">
        <v>1175</v>
      </c>
      <c r="F123" t="s" s="4">
        <v>1051</v>
      </c>
      <c r="G123" t="s" s="4">
        <v>192</v>
      </c>
      <c r="H123" t="s" s="4">
        <v>1012</v>
      </c>
      <c r="I123" t="s" s="4">
        <v>777</v>
      </c>
      <c r="J123" t="s" s="4">
        <v>1013</v>
      </c>
      <c r="K123" t="s" s="4">
        <v>829</v>
      </c>
      <c r="L123" t="s" s="4">
        <v>787</v>
      </c>
    </row>
    <row r="124" ht="45.0" customHeight="true">
      <c r="A124" t="s" s="4">
        <v>305</v>
      </c>
      <c r="B124" t="s" s="4">
        <v>1176</v>
      </c>
      <c r="C124" t="s" s="4">
        <v>1177</v>
      </c>
      <c r="D124" t="s" s="4">
        <v>855</v>
      </c>
      <c r="E124" t="s" s="4">
        <v>898</v>
      </c>
      <c r="F124" t="s" s="4">
        <v>775</v>
      </c>
      <c r="G124" t="s" s="4">
        <v>192</v>
      </c>
      <c r="H124" t="s" s="4">
        <v>776</v>
      </c>
      <c r="I124" t="s" s="4">
        <v>777</v>
      </c>
      <c r="J124" t="s" s="4">
        <v>828</v>
      </c>
      <c r="K124" t="s" s="4">
        <v>804</v>
      </c>
      <c r="L124" t="s" s="4">
        <v>780</v>
      </c>
    </row>
    <row r="125" ht="45.0" customHeight="true">
      <c r="A125" t="s" s="4">
        <v>307</v>
      </c>
      <c r="B125" t="s" s="4">
        <v>1178</v>
      </c>
      <c r="C125" t="s" s="4">
        <v>1179</v>
      </c>
      <c r="D125" t="s" s="4">
        <v>1180</v>
      </c>
      <c r="E125" t="s" s="4">
        <v>807</v>
      </c>
      <c r="F125" t="s" s="4">
        <v>775</v>
      </c>
      <c r="G125" t="s" s="4">
        <v>192</v>
      </c>
      <c r="H125" t="s" s="4">
        <v>776</v>
      </c>
      <c r="I125" t="s" s="4">
        <v>777</v>
      </c>
      <c r="J125" t="s" s="4">
        <v>942</v>
      </c>
      <c r="K125" t="s" s="4">
        <v>884</v>
      </c>
      <c r="L125" t="s" s="4">
        <v>780</v>
      </c>
    </row>
    <row r="126" ht="45.0" customHeight="true">
      <c r="A126" t="s" s="4">
        <v>309</v>
      </c>
      <c r="B126" t="s" s="4">
        <v>1181</v>
      </c>
      <c r="C126" t="s" s="4">
        <v>1182</v>
      </c>
      <c r="D126" t="s" s="4">
        <v>1183</v>
      </c>
      <c r="E126" t="s" s="4">
        <v>855</v>
      </c>
      <c r="F126" t="s" s="4">
        <v>775</v>
      </c>
      <c r="G126" t="s" s="4">
        <v>192</v>
      </c>
      <c r="H126" t="s" s="4">
        <v>776</v>
      </c>
      <c r="I126" t="s" s="4">
        <v>777</v>
      </c>
      <c r="J126" t="s" s="4">
        <v>828</v>
      </c>
      <c r="K126" t="s" s="4">
        <v>1107</v>
      </c>
      <c r="L126" t="s" s="4">
        <v>787</v>
      </c>
    </row>
    <row r="127" ht="45.0" customHeight="true">
      <c r="A127" t="s" s="4">
        <v>311</v>
      </c>
      <c r="B127" t="s" s="4">
        <v>1184</v>
      </c>
      <c r="C127" t="s" s="4">
        <v>1185</v>
      </c>
      <c r="D127" t="s" s="4">
        <v>807</v>
      </c>
      <c r="E127" t="s" s="4">
        <v>1186</v>
      </c>
      <c r="F127" t="s" s="4">
        <v>775</v>
      </c>
      <c r="G127" t="s" s="4">
        <v>192</v>
      </c>
      <c r="H127" t="s" s="4">
        <v>776</v>
      </c>
      <c r="I127" t="s" s="4">
        <v>777</v>
      </c>
      <c r="J127" t="s" s="4">
        <v>1187</v>
      </c>
      <c r="K127" t="s" s="4">
        <v>829</v>
      </c>
      <c r="L127" t="s" s="4">
        <v>780</v>
      </c>
    </row>
    <row r="128" ht="45.0" customHeight="true">
      <c r="A128" t="s" s="4">
        <v>313</v>
      </c>
      <c r="B128" t="s" s="4">
        <v>1188</v>
      </c>
      <c r="C128" t="s" s="4">
        <v>838</v>
      </c>
      <c r="D128" t="s" s="4">
        <v>838</v>
      </c>
      <c r="E128" t="s" s="4">
        <v>783</v>
      </c>
      <c r="F128" t="s" s="4">
        <v>775</v>
      </c>
      <c r="G128" t="s" s="4">
        <v>192</v>
      </c>
      <c r="H128" t="s" s="4">
        <v>776</v>
      </c>
      <c r="I128" t="s" s="4">
        <v>777</v>
      </c>
      <c r="J128" t="s" s="4">
        <v>846</v>
      </c>
      <c r="K128" t="s" s="4">
        <v>852</v>
      </c>
      <c r="L128" t="s" s="4">
        <v>787</v>
      </c>
    </row>
    <row r="129" ht="45.0" customHeight="true">
      <c r="A129" t="s" s="4">
        <v>315</v>
      </c>
      <c r="B129" t="s" s="4">
        <v>1189</v>
      </c>
      <c r="C129" t="s" s="4">
        <v>1190</v>
      </c>
      <c r="D129" t="s" s="4">
        <v>1079</v>
      </c>
      <c r="E129" t="s" s="4">
        <v>815</v>
      </c>
      <c r="F129" t="s" s="4">
        <v>1051</v>
      </c>
      <c r="G129" t="s" s="4">
        <v>192</v>
      </c>
      <c r="H129" t="s" s="4">
        <v>1012</v>
      </c>
      <c r="I129" t="s" s="4">
        <v>777</v>
      </c>
      <c r="J129" t="s" s="4">
        <v>1081</v>
      </c>
      <c r="K129" t="s" s="4">
        <v>956</v>
      </c>
      <c r="L129" t="s" s="4">
        <v>787</v>
      </c>
    </row>
    <row r="130" ht="45.0" customHeight="true">
      <c r="A130" t="s" s="4">
        <v>317</v>
      </c>
      <c r="B130" t="s" s="4">
        <v>1191</v>
      </c>
      <c r="C130" t="s" s="4">
        <v>906</v>
      </c>
      <c r="D130" t="s" s="4">
        <v>928</v>
      </c>
      <c r="E130" t="s" s="4">
        <v>1192</v>
      </c>
      <c r="F130" t="s" s="4">
        <v>1051</v>
      </c>
      <c r="G130" t="s" s="4">
        <v>192</v>
      </c>
      <c r="H130" t="s" s="4">
        <v>1012</v>
      </c>
      <c r="I130" t="s" s="4">
        <v>777</v>
      </c>
      <c r="J130" t="s" s="4">
        <v>1013</v>
      </c>
      <c r="K130" t="s" s="4">
        <v>916</v>
      </c>
      <c r="L130" t="s" s="4">
        <v>787</v>
      </c>
    </row>
    <row r="131" ht="45.0" customHeight="true">
      <c r="A131" t="s" s="4">
        <v>319</v>
      </c>
      <c r="B131" t="s" s="4">
        <v>1193</v>
      </c>
      <c r="C131" t="s" s="4">
        <v>1194</v>
      </c>
      <c r="D131" t="s" s="4">
        <v>907</v>
      </c>
      <c r="E131" t="s" s="4">
        <v>845</v>
      </c>
      <c r="F131" t="s" s="4">
        <v>1051</v>
      </c>
      <c r="G131" t="s" s="4">
        <v>192</v>
      </c>
      <c r="H131" t="s" s="4">
        <v>1012</v>
      </c>
      <c r="I131" t="s" s="4">
        <v>777</v>
      </c>
      <c r="J131" t="s" s="4">
        <v>1118</v>
      </c>
      <c r="K131" t="s" s="4">
        <v>1195</v>
      </c>
      <c r="L131" t="s" s="4">
        <v>787</v>
      </c>
    </row>
    <row r="132" ht="45.0" customHeight="true">
      <c r="A132" t="s" s="4">
        <v>321</v>
      </c>
      <c r="B132" t="s" s="4">
        <v>1196</v>
      </c>
      <c r="C132" t="s" s="4">
        <v>1197</v>
      </c>
      <c r="D132" t="s" s="4">
        <v>907</v>
      </c>
      <c r="E132" t="s" s="4">
        <v>1198</v>
      </c>
      <c r="F132" t="s" s="4">
        <v>1051</v>
      </c>
      <c r="G132" t="s" s="4">
        <v>192</v>
      </c>
      <c r="H132" t="s" s="4">
        <v>1012</v>
      </c>
      <c r="I132" t="s" s="4">
        <v>777</v>
      </c>
      <c r="J132" t="s" s="4">
        <v>1060</v>
      </c>
      <c r="K132" t="s" s="4">
        <v>951</v>
      </c>
      <c r="L132" t="s" s="4">
        <v>787</v>
      </c>
    </row>
    <row r="133" ht="45.0" customHeight="true">
      <c r="A133" t="s" s="4">
        <v>323</v>
      </c>
      <c r="B133" t="s" s="4">
        <v>1199</v>
      </c>
      <c r="C133" t="s" s="4">
        <v>1200</v>
      </c>
      <c r="D133" t="s" s="4">
        <v>790</v>
      </c>
      <c r="E133" t="s" s="4">
        <v>783</v>
      </c>
      <c r="F133" t="s" s="4">
        <v>1051</v>
      </c>
      <c r="G133" t="s" s="4">
        <v>192</v>
      </c>
      <c r="H133" t="s" s="4">
        <v>1012</v>
      </c>
      <c r="I133" t="s" s="4">
        <v>777</v>
      </c>
      <c r="J133" t="s" s="4">
        <v>1062</v>
      </c>
      <c r="K133" t="s" s="4">
        <v>1201</v>
      </c>
      <c r="L133" t="s" s="4">
        <v>780</v>
      </c>
    </row>
    <row r="134" ht="45.0" customHeight="true">
      <c r="A134" t="s" s="4">
        <v>325</v>
      </c>
      <c r="B134" t="s" s="4">
        <v>1202</v>
      </c>
      <c r="C134" t="s" s="4">
        <v>1203</v>
      </c>
      <c r="D134" t="s" s="4">
        <v>835</v>
      </c>
      <c r="E134" t="s" s="4">
        <v>1204</v>
      </c>
      <c r="F134" t="s" s="4">
        <v>775</v>
      </c>
      <c r="G134" t="s" s="4">
        <v>192</v>
      </c>
      <c r="H134" t="s" s="4">
        <v>776</v>
      </c>
      <c r="I134" t="s" s="4">
        <v>777</v>
      </c>
      <c r="J134" t="s" s="4">
        <v>1205</v>
      </c>
      <c r="K134" t="s" s="4">
        <v>793</v>
      </c>
      <c r="L134" t="s" s="4">
        <v>780</v>
      </c>
    </row>
    <row r="135" ht="45.0" customHeight="true">
      <c r="A135" t="s" s="4">
        <v>327</v>
      </c>
      <c r="B135" t="s" s="4">
        <v>1206</v>
      </c>
      <c r="C135" t="s" s="4">
        <v>1207</v>
      </c>
      <c r="D135" t="s" s="4">
        <v>1208</v>
      </c>
      <c r="E135" t="s" s="4">
        <v>1209</v>
      </c>
      <c r="F135" t="s" s="4">
        <v>775</v>
      </c>
      <c r="G135" t="s" s="4">
        <v>192</v>
      </c>
      <c r="H135" t="s" s="4">
        <v>776</v>
      </c>
      <c r="I135" t="s" s="4">
        <v>777</v>
      </c>
      <c r="J135" t="s" s="4">
        <v>846</v>
      </c>
      <c r="K135" t="s" s="4">
        <v>786</v>
      </c>
      <c r="L135" t="s" s="4">
        <v>787</v>
      </c>
    </row>
    <row r="136" ht="45.0" customHeight="true">
      <c r="A136" t="s" s="4">
        <v>329</v>
      </c>
      <c r="B136" t="s" s="4">
        <v>1210</v>
      </c>
      <c r="C136" t="s" s="4">
        <v>1156</v>
      </c>
      <c r="D136" t="s" s="4">
        <v>808</v>
      </c>
      <c r="E136" t="s" s="4">
        <v>1211</v>
      </c>
      <c r="F136" t="s" s="4">
        <v>775</v>
      </c>
      <c r="G136" t="s" s="4">
        <v>192</v>
      </c>
      <c r="H136" t="s" s="4">
        <v>776</v>
      </c>
      <c r="I136" t="s" s="4">
        <v>777</v>
      </c>
      <c r="J136" t="s" s="4">
        <v>942</v>
      </c>
      <c r="K136" t="s" s="4">
        <v>786</v>
      </c>
      <c r="L136" t="s" s="4">
        <v>780</v>
      </c>
    </row>
    <row r="137" ht="45.0" customHeight="true">
      <c r="A137" t="s" s="4">
        <v>331</v>
      </c>
      <c r="B137" t="s" s="4">
        <v>1212</v>
      </c>
      <c r="C137" t="s" s="4">
        <v>1213</v>
      </c>
      <c r="D137" t="s" s="4">
        <v>1214</v>
      </c>
      <c r="E137" t="s" s="4">
        <v>1215</v>
      </c>
      <c r="F137" t="s" s="4">
        <v>775</v>
      </c>
      <c r="G137" t="s" s="4">
        <v>192</v>
      </c>
      <c r="H137" t="s" s="4">
        <v>776</v>
      </c>
      <c r="I137" t="s" s="4">
        <v>777</v>
      </c>
      <c r="J137" t="s" s="4">
        <v>785</v>
      </c>
      <c r="K137" t="s" s="4">
        <v>804</v>
      </c>
      <c r="L137" t="s" s="4">
        <v>787</v>
      </c>
    </row>
    <row r="138" ht="45.0" customHeight="true">
      <c r="A138" t="s" s="4">
        <v>333</v>
      </c>
      <c r="B138" t="s" s="4">
        <v>1216</v>
      </c>
      <c r="C138" t="s" s="4">
        <v>1217</v>
      </c>
      <c r="D138" t="s" s="4">
        <v>1218</v>
      </c>
      <c r="E138" t="s" s="4">
        <v>1219</v>
      </c>
      <c r="F138" t="s" s="4">
        <v>775</v>
      </c>
      <c r="G138" t="s" s="4">
        <v>192</v>
      </c>
      <c r="H138" t="s" s="4">
        <v>776</v>
      </c>
      <c r="I138" t="s" s="4">
        <v>777</v>
      </c>
      <c r="J138" t="s" s="4">
        <v>1220</v>
      </c>
      <c r="K138" t="s" s="4">
        <v>974</v>
      </c>
      <c r="L138" t="s" s="4">
        <v>780</v>
      </c>
    </row>
    <row r="139" ht="45.0" customHeight="true">
      <c r="A139" t="s" s="4">
        <v>335</v>
      </c>
      <c r="B139" t="s" s="4">
        <v>1221</v>
      </c>
      <c r="C139" t="s" s="4">
        <v>1222</v>
      </c>
      <c r="D139" t="s" s="4">
        <v>815</v>
      </c>
      <c r="E139" t="s" s="4">
        <v>1110</v>
      </c>
      <c r="F139" t="s" s="4">
        <v>1051</v>
      </c>
      <c r="G139" t="s" s="4">
        <v>192</v>
      </c>
      <c r="H139" t="s" s="4">
        <v>1012</v>
      </c>
      <c r="I139" t="s" s="4">
        <v>777</v>
      </c>
      <c r="J139" t="s" s="4">
        <v>1166</v>
      </c>
      <c r="K139" t="s" s="4">
        <v>887</v>
      </c>
      <c r="L139" t="s" s="4">
        <v>787</v>
      </c>
    </row>
    <row r="140" ht="45.0" customHeight="true">
      <c r="A140" t="s" s="4">
        <v>337</v>
      </c>
      <c r="B140" t="s" s="4">
        <v>1223</v>
      </c>
      <c r="C140" t="s" s="4">
        <v>1224</v>
      </c>
      <c r="D140" t="s" s="4">
        <v>807</v>
      </c>
      <c r="E140" t="s" s="4">
        <v>835</v>
      </c>
      <c r="F140" t="s" s="4">
        <v>1051</v>
      </c>
      <c r="G140" t="s" s="4">
        <v>192</v>
      </c>
      <c r="H140" t="s" s="4">
        <v>1012</v>
      </c>
      <c r="I140" t="s" s="4">
        <v>777</v>
      </c>
      <c r="J140" t="s" s="4">
        <v>1172</v>
      </c>
      <c r="K140" t="s" s="4">
        <v>793</v>
      </c>
      <c r="L140" t="s" s="4">
        <v>787</v>
      </c>
    </row>
    <row r="141" ht="45.0" customHeight="true">
      <c r="A141" t="s" s="4">
        <v>339</v>
      </c>
      <c r="B141" t="s" s="4">
        <v>1225</v>
      </c>
      <c r="C141" t="s" s="4">
        <v>1226</v>
      </c>
      <c r="D141" t="s" s="4">
        <v>783</v>
      </c>
      <c r="E141" t="s" s="4">
        <v>816</v>
      </c>
      <c r="F141" t="s" s="4">
        <v>1051</v>
      </c>
      <c r="G141" t="s" s="4">
        <v>192</v>
      </c>
      <c r="H141" t="s" s="4">
        <v>1012</v>
      </c>
      <c r="I141" t="s" s="4">
        <v>777</v>
      </c>
      <c r="J141" t="s" s="4">
        <v>1084</v>
      </c>
      <c r="K141" t="s" s="4">
        <v>937</v>
      </c>
      <c r="L141" t="s" s="4">
        <v>787</v>
      </c>
    </row>
    <row r="142" ht="45.0" customHeight="true">
      <c r="A142" t="s" s="4">
        <v>341</v>
      </c>
      <c r="B142" t="s" s="4">
        <v>1227</v>
      </c>
      <c r="C142" t="s" s="4">
        <v>1228</v>
      </c>
      <c r="D142" t="s" s="4">
        <v>835</v>
      </c>
      <c r="E142" t="s" s="4">
        <v>1150</v>
      </c>
      <c r="F142" t="s" s="4">
        <v>1051</v>
      </c>
      <c r="G142" t="s" s="4">
        <v>192</v>
      </c>
      <c r="H142" t="s" s="4">
        <v>1012</v>
      </c>
      <c r="I142" t="s" s="4">
        <v>777</v>
      </c>
      <c r="J142" t="s" s="4">
        <v>1026</v>
      </c>
      <c r="K142" t="s" s="4">
        <v>887</v>
      </c>
      <c r="L142" t="s" s="4">
        <v>780</v>
      </c>
    </row>
    <row r="143" ht="45.0" customHeight="true">
      <c r="A143" t="s" s="4">
        <v>343</v>
      </c>
      <c r="B143" t="s" s="4">
        <v>1229</v>
      </c>
      <c r="C143" t="s" s="4">
        <v>1230</v>
      </c>
      <c r="D143" t="s" s="4">
        <v>1231</v>
      </c>
      <c r="E143" t="s" s="4">
        <v>987</v>
      </c>
      <c r="F143" t="s" s="4">
        <v>1051</v>
      </c>
      <c r="G143" t="s" s="4">
        <v>192</v>
      </c>
      <c r="H143" t="s" s="4">
        <v>1012</v>
      </c>
      <c r="I143" t="s" s="4">
        <v>777</v>
      </c>
      <c r="J143" t="s" s="4">
        <v>1032</v>
      </c>
      <c r="K143" t="s" s="4">
        <v>1232</v>
      </c>
      <c r="L143" t="s" s="4">
        <v>787</v>
      </c>
    </row>
    <row r="144" ht="45.0" customHeight="true">
      <c r="A144" t="s" s="4">
        <v>345</v>
      </c>
      <c r="B144" t="s" s="4">
        <v>1233</v>
      </c>
      <c r="C144" t="s" s="4">
        <v>1234</v>
      </c>
      <c r="D144" t="s" s="4">
        <v>790</v>
      </c>
      <c r="E144" t="s" s="4">
        <v>855</v>
      </c>
      <c r="F144" t="s" s="4">
        <v>775</v>
      </c>
      <c r="G144" t="s" s="4">
        <v>192</v>
      </c>
      <c r="H144" t="s" s="4">
        <v>776</v>
      </c>
      <c r="I144" t="s" s="4">
        <v>777</v>
      </c>
      <c r="J144" t="s" s="4">
        <v>823</v>
      </c>
      <c r="K144" t="s" s="4">
        <v>876</v>
      </c>
      <c r="L144" t="s" s="4">
        <v>787</v>
      </c>
    </row>
    <row r="145" ht="45.0" customHeight="true">
      <c r="A145" t="s" s="4">
        <v>347</v>
      </c>
      <c r="B145" t="s" s="4">
        <v>1235</v>
      </c>
      <c r="C145" t="s" s="4">
        <v>1236</v>
      </c>
      <c r="D145" t="s" s="4">
        <v>1237</v>
      </c>
      <c r="E145" t="s" s="4">
        <v>1121</v>
      </c>
      <c r="F145" t="s" s="4">
        <v>775</v>
      </c>
      <c r="G145" t="s" s="4">
        <v>192</v>
      </c>
      <c r="H145" t="s" s="4">
        <v>776</v>
      </c>
      <c r="I145" t="s" s="4">
        <v>777</v>
      </c>
      <c r="J145" t="s" s="4">
        <v>846</v>
      </c>
      <c r="K145" t="s" s="4">
        <v>852</v>
      </c>
      <c r="L145" t="s" s="4">
        <v>787</v>
      </c>
    </row>
    <row r="146" ht="45.0" customHeight="true">
      <c r="A146" t="s" s="4">
        <v>349</v>
      </c>
      <c r="B146" t="s" s="4">
        <v>1238</v>
      </c>
      <c r="C146" t="s" s="4">
        <v>1239</v>
      </c>
      <c r="D146" t="s" s="4">
        <v>835</v>
      </c>
      <c r="E146" t="s" s="4">
        <v>807</v>
      </c>
      <c r="F146" t="s" s="4">
        <v>775</v>
      </c>
      <c r="G146" t="s" s="4">
        <v>192</v>
      </c>
      <c r="H146" t="s" s="4">
        <v>776</v>
      </c>
      <c r="I146" t="s" s="4">
        <v>777</v>
      </c>
      <c r="J146" t="s" s="4">
        <v>809</v>
      </c>
      <c r="K146" t="s" s="4">
        <v>779</v>
      </c>
      <c r="L146" t="s" s="4">
        <v>780</v>
      </c>
    </row>
    <row r="147" ht="45.0" customHeight="true">
      <c r="A147" t="s" s="4">
        <v>351</v>
      </c>
      <c r="B147" t="s" s="4">
        <v>1240</v>
      </c>
      <c r="C147" t="s" s="4">
        <v>1241</v>
      </c>
      <c r="D147" t="s" s="4">
        <v>783</v>
      </c>
      <c r="E147" t="s" s="4">
        <v>1121</v>
      </c>
      <c r="F147" t="s" s="4">
        <v>775</v>
      </c>
      <c r="G147" t="s" s="4">
        <v>192</v>
      </c>
      <c r="H147" t="s" s="4">
        <v>776</v>
      </c>
      <c r="I147" t="s" s="4">
        <v>777</v>
      </c>
      <c r="J147" t="s" s="4">
        <v>1242</v>
      </c>
      <c r="K147" t="s" s="4">
        <v>786</v>
      </c>
      <c r="L147" t="s" s="4">
        <v>787</v>
      </c>
    </row>
    <row r="148" ht="45.0" customHeight="true">
      <c r="A148" t="s" s="4">
        <v>353</v>
      </c>
      <c r="B148" t="s" s="4">
        <v>1243</v>
      </c>
      <c r="C148" t="s" s="4">
        <v>1244</v>
      </c>
      <c r="D148" t="s" s="4">
        <v>783</v>
      </c>
      <c r="E148" t="s" s="4">
        <v>1245</v>
      </c>
      <c r="F148" t="s" s="4">
        <v>775</v>
      </c>
      <c r="G148" t="s" s="4">
        <v>192</v>
      </c>
      <c r="H148" t="s" s="4">
        <v>776</v>
      </c>
      <c r="I148" t="s" s="4">
        <v>777</v>
      </c>
      <c r="J148" t="s" s="4">
        <v>846</v>
      </c>
      <c r="K148" t="s" s="4">
        <v>804</v>
      </c>
      <c r="L148" t="s" s="4">
        <v>780</v>
      </c>
    </row>
    <row r="149" ht="45.0" customHeight="true">
      <c r="A149" t="s" s="4">
        <v>355</v>
      </c>
      <c r="B149" t="s" s="4">
        <v>1246</v>
      </c>
      <c r="C149" t="s" s="4">
        <v>1247</v>
      </c>
      <c r="D149" t="s" s="4">
        <v>821</v>
      </c>
      <c r="E149" t="s" s="4">
        <v>1045</v>
      </c>
      <c r="F149" t="s" s="4">
        <v>1051</v>
      </c>
      <c r="G149" t="s" s="4">
        <v>192</v>
      </c>
      <c r="H149" t="s" s="4">
        <v>1012</v>
      </c>
      <c r="I149" t="s" s="4">
        <v>777</v>
      </c>
      <c r="J149" t="s" s="4">
        <v>1062</v>
      </c>
      <c r="K149" t="s" s="4">
        <v>892</v>
      </c>
      <c r="L149" t="s" s="4">
        <v>780</v>
      </c>
    </row>
    <row r="150" ht="45.0" customHeight="true">
      <c r="A150" t="s" s="4">
        <v>357</v>
      </c>
      <c r="B150" t="s" s="4">
        <v>1248</v>
      </c>
      <c r="C150" t="s" s="4">
        <v>1249</v>
      </c>
      <c r="D150" t="s" s="4">
        <v>928</v>
      </c>
      <c r="E150" t="s" s="4">
        <v>855</v>
      </c>
      <c r="F150" t="s" s="4">
        <v>1051</v>
      </c>
      <c r="G150" t="s" s="4">
        <v>192</v>
      </c>
      <c r="H150" t="s" s="4">
        <v>1012</v>
      </c>
      <c r="I150" t="s" s="4">
        <v>777</v>
      </c>
      <c r="J150" t="s" s="4">
        <v>1113</v>
      </c>
      <c r="K150" t="s" s="4">
        <v>876</v>
      </c>
      <c r="L150" t="s" s="4">
        <v>780</v>
      </c>
    </row>
    <row r="151" ht="45.0" customHeight="true">
      <c r="A151" t="s" s="4">
        <v>359</v>
      </c>
      <c r="B151" t="s" s="4">
        <v>1250</v>
      </c>
      <c r="C151" t="s" s="4">
        <v>1251</v>
      </c>
      <c r="D151" t="s" s="4">
        <v>1252</v>
      </c>
      <c r="E151" t="s" s="4">
        <v>1253</v>
      </c>
      <c r="F151" t="s" s="4">
        <v>1051</v>
      </c>
      <c r="G151" t="s" s="4">
        <v>192</v>
      </c>
      <c r="H151" t="s" s="4">
        <v>1012</v>
      </c>
      <c r="I151" t="s" s="4">
        <v>777</v>
      </c>
      <c r="J151" t="s" s="4">
        <v>1062</v>
      </c>
      <c r="K151" t="s" s="4">
        <v>892</v>
      </c>
      <c r="L151" t="s" s="4">
        <v>780</v>
      </c>
    </row>
    <row r="152" ht="45.0" customHeight="true">
      <c r="A152" t="s" s="4">
        <v>361</v>
      </c>
      <c r="B152" t="s" s="4">
        <v>1254</v>
      </c>
      <c r="C152" t="s" s="4">
        <v>1255</v>
      </c>
      <c r="D152" t="s" s="4">
        <v>835</v>
      </c>
      <c r="E152" t="s" s="4">
        <v>842</v>
      </c>
      <c r="F152" t="s" s="4">
        <v>1051</v>
      </c>
      <c r="G152" t="s" s="4">
        <v>192</v>
      </c>
      <c r="H152" t="s" s="4">
        <v>1012</v>
      </c>
      <c r="I152" t="s" s="4">
        <v>777</v>
      </c>
      <c r="J152" t="s" s="4">
        <v>1166</v>
      </c>
      <c r="K152" t="s" s="4">
        <v>908</v>
      </c>
      <c r="L152" t="s" s="4">
        <v>787</v>
      </c>
    </row>
    <row r="153" ht="45.0" customHeight="true">
      <c r="A153" t="s" s="4">
        <v>363</v>
      </c>
      <c r="B153" t="s" s="4">
        <v>1256</v>
      </c>
      <c r="C153" t="s" s="4">
        <v>1257</v>
      </c>
      <c r="D153" t="s" s="4">
        <v>860</v>
      </c>
      <c r="E153" t="s" s="4">
        <v>807</v>
      </c>
      <c r="F153" t="s" s="4">
        <v>775</v>
      </c>
      <c r="G153" t="s" s="4">
        <v>192</v>
      </c>
      <c r="H153" t="s" s="4">
        <v>776</v>
      </c>
      <c r="I153" t="s" s="4">
        <v>777</v>
      </c>
      <c r="J153" t="s" s="4">
        <v>944</v>
      </c>
      <c r="K153" t="s" s="4">
        <v>793</v>
      </c>
      <c r="L153" t="s" s="4">
        <v>780</v>
      </c>
    </row>
    <row r="154" ht="45.0" customHeight="true">
      <c r="A154" t="s" s="4">
        <v>365</v>
      </c>
      <c r="B154" t="s" s="4">
        <v>1258</v>
      </c>
      <c r="C154" t="s" s="4">
        <v>1259</v>
      </c>
      <c r="D154" t="s" s="4">
        <v>783</v>
      </c>
      <c r="E154" t="s" s="4">
        <v>1121</v>
      </c>
      <c r="F154" t="s" s="4">
        <v>775</v>
      </c>
      <c r="G154" t="s" s="4">
        <v>192</v>
      </c>
      <c r="H154" t="s" s="4">
        <v>776</v>
      </c>
      <c r="I154" t="s" s="4">
        <v>777</v>
      </c>
      <c r="J154" t="s" s="4">
        <v>828</v>
      </c>
      <c r="K154" t="s" s="4">
        <v>1260</v>
      </c>
      <c r="L154" t="s" s="4">
        <v>780</v>
      </c>
    </row>
    <row r="155" ht="45.0" customHeight="true">
      <c r="A155" t="s" s="4">
        <v>367</v>
      </c>
      <c r="B155" t="s" s="4">
        <v>1261</v>
      </c>
      <c r="C155" t="s" s="4">
        <v>990</v>
      </c>
      <c r="D155" t="s" s="4">
        <v>863</v>
      </c>
      <c r="E155" t="s" s="4">
        <v>1105</v>
      </c>
      <c r="F155" t="s" s="4">
        <v>775</v>
      </c>
      <c r="G155" t="s" s="4">
        <v>192</v>
      </c>
      <c r="H155" t="s" s="4">
        <v>776</v>
      </c>
      <c r="I155" t="s" s="4">
        <v>777</v>
      </c>
      <c r="J155" t="s" s="4">
        <v>846</v>
      </c>
      <c r="K155" t="s" s="4">
        <v>912</v>
      </c>
      <c r="L155" t="s" s="4">
        <v>780</v>
      </c>
    </row>
    <row r="156" ht="45.0" customHeight="true">
      <c r="A156" t="s" s="4">
        <v>369</v>
      </c>
      <c r="B156" t="s" s="4">
        <v>1262</v>
      </c>
      <c r="C156" t="s" s="4">
        <v>878</v>
      </c>
      <c r="D156" t="s" s="4">
        <v>1010</v>
      </c>
      <c r="E156" t="s" s="4">
        <v>1263</v>
      </c>
      <c r="F156" t="s" s="4">
        <v>775</v>
      </c>
      <c r="G156" t="s" s="4">
        <v>192</v>
      </c>
      <c r="H156" t="s" s="4">
        <v>776</v>
      </c>
      <c r="I156" t="s" s="4">
        <v>777</v>
      </c>
      <c r="J156" t="s" s="4">
        <v>1264</v>
      </c>
      <c r="K156" t="s" s="4">
        <v>1265</v>
      </c>
      <c r="L156" t="s" s="4">
        <v>787</v>
      </c>
    </row>
    <row r="157" ht="45.0" customHeight="true">
      <c r="A157" t="s" s="4">
        <v>371</v>
      </c>
      <c r="B157" t="s" s="4">
        <v>1266</v>
      </c>
      <c r="C157" t="s" s="4">
        <v>1267</v>
      </c>
      <c r="D157" t="s" s="4">
        <v>1010</v>
      </c>
      <c r="E157" t="s" s="4">
        <v>899</v>
      </c>
      <c r="F157" t="s" s="4">
        <v>775</v>
      </c>
      <c r="G157" t="s" s="4">
        <v>192</v>
      </c>
      <c r="H157" t="s" s="4">
        <v>776</v>
      </c>
      <c r="I157" t="s" s="4">
        <v>777</v>
      </c>
      <c r="J157" t="s" s="4">
        <v>846</v>
      </c>
      <c r="K157" t="s" s="4">
        <v>829</v>
      </c>
      <c r="L157" t="s" s="4">
        <v>780</v>
      </c>
    </row>
    <row r="158" ht="45.0" customHeight="true">
      <c r="A158" t="s" s="4">
        <v>373</v>
      </c>
      <c r="B158" t="s" s="4">
        <v>1268</v>
      </c>
      <c r="C158" t="s" s="4">
        <v>1269</v>
      </c>
      <c r="D158" t="s" s="4">
        <v>783</v>
      </c>
      <c r="E158" t="s" s="4">
        <v>855</v>
      </c>
      <c r="F158" t="s" s="4">
        <v>775</v>
      </c>
      <c r="G158" t="s" s="4">
        <v>192</v>
      </c>
      <c r="H158" t="s" s="4">
        <v>776</v>
      </c>
      <c r="I158" t="s" s="4">
        <v>777</v>
      </c>
      <c r="J158" t="s" s="4">
        <v>856</v>
      </c>
      <c r="K158" t="s" s="4">
        <v>786</v>
      </c>
      <c r="L158" t="s" s="4">
        <v>787</v>
      </c>
    </row>
    <row r="159" ht="45.0" customHeight="true">
      <c r="A159" t="s" s="4">
        <v>375</v>
      </c>
      <c r="B159" t="s" s="4">
        <v>1270</v>
      </c>
      <c r="C159" t="s" s="4">
        <v>1271</v>
      </c>
      <c r="D159" t="s" s="4">
        <v>807</v>
      </c>
      <c r="E159" t="s" s="4">
        <v>835</v>
      </c>
      <c r="F159" t="s" s="4">
        <v>775</v>
      </c>
      <c r="G159" t="s" s="4">
        <v>192</v>
      </c>
      <c r="H159" t="s" s="4">
        <v>776</v>
      </c>
      <c r="I159" t="s" s="4">
        <v>777</v>
      </c>
      <c r="J159" t="s" s="4">
        <v>809</v>
      </c>
      <c r="K159" t="s" s="4">
        <v>786</v>
      </c>
      <c r="L159" t="s" s="4">
        <v>780</v>
      </c>
    </row>
    <row r="160" ht="45.0" customHeight="true">
      <c r="A160" t="s" s="4">
        <v>377</v>
      </c>
      <c r="B160" t="s" s="4">
        <v>1272</v>
      </c>
      <c r="C160" t="s" s="4">
        <v>1273</v>
      </c>
      <c r="D160" t="s" s="4">
        <v>855</v>
      </c>
      <c r="E160" t="s" s="4">
        <v>1105</v>
      </c>
      <c r="F160" t="s" s="4">
        <v>775</v>
      </c>
      <c r="G160" t="s" s="4">
        <v>192</v>
      </c>
      <c r="H160" t="s" s="4">
        <v>776</v>
      </c>
      <c r="I160" t="s" s="4">
        <v>777</v>
      </c>
      <c r="J160" t="s" s="4">
        <v>846</v>
      </c>
      <c r="K160" t="s" s="4">
        <v>884</v>
      </c>
      <c r="L160" t="s" s="4">
        <v>780</v>
      </c>
    </row>
    <row r="161" ht="45.0" customHeight="true">
      <c r="A161" t="s" s="4">
        <v>379</v>
      </c>
      <c r="B161" t="s" s="4">
        <v>1274</v>
      </c>
      <c r="C161" t="s" s="4">
        <v>1115</v>
      </c>
      <c r="D161" t="s" s="4">
        <v>1192</v>
      </c>
      <c r="E161" t="s" s="4">
        <v>791</v>
      </c>
      <c r="F161" t="s" s="4">
        <v>775</v>
      </c>
      <c r="G161" t="s" s="4">
        <v>192</v>
      </c>
      <c r="H161" t="s" s="4">
        <v>776</v>
      </c>
      <c r="I161" t="s" s="4">
        <v>777</v>
      </c>
      <c r="J161" t="s" s="4">
        <v>846</v>
      </c>
      <c r="K161" t="s" s="4">
        <v>908</v>
      </c>
      <c r="L161" t="s" s="4">
        <v>780</v>
      </c>
    </row>
    <row r="162" ht="45.0" customHeight="true">
      <c r="A162" t="s" s="4">
        <v>381</v>
      </c>
      <c r="B162" t="s" s="4">
        <v>1275</v>
      </c>
      <c r="C162" t="s" s="4">
        <v>990</v>
      </c>
      <c r="D162" t="s" s="4">
        <v>1276</v>
      </c>
      <c r="E162" t="s" s="4">
        <v>855</v>
      </c>
      <c r="F162" t="s" s="4">
        <v>775</v>
      </c>
      <c r="G162" t="s" s="4">
        <v>192</v>
      </c>
      <c r="H162" t="s" s="4">
        <v>776</v>
      </c>
      <c r="I162" t="s" s="4">
        <v>777</v>
      </c>
      <c r="J162" t="s" s="4">
        <v>809</v>
      </c>
      <c r="K162" t="s" s="4">
        <v>829</v>
      </c>
      <c r="L162" t="s" s="4">
        <v>780</v>
      </c>
    </row>
    <row r="163" ht="45.0" customHeight="true">
      <c r="A163" t="s" s="4">
        <v>383</v>
      </c>
      <c r="B163" t="s" s="4">
        <v>1277</v>
      </c>
      <c r="C163" t="s" s="4">
        <v>789</v>
      </c>
      <c r="D163" t="s" s="4">
        <v>1278</v>
      </c>
      <c r="E163" t="s" s="4">
        <v>995</v>
      </c>
      <c r="F163" t="s" s="4">
        <v>775</v>
      </c>
      <c r="G163" t="s" s="4">
        <v>192</v>
      </c>
      <c r="H163" t="s" s="4">
        <v>776</v>
      </c>
      <c r="I163" t="s" s="4">
        <v>777</v>
      </c>
      <c r="J163" t="s" s="4">
        <v>944</v>
      </c>
      <c r="K163" t="s" s="4">
        <v>793</v>
      </c>
      <c r="L163" t="s" s="4">
        <v>780</v>
      </c>
    </row>
    <row r="164" ht="45.0" customHeight="true">
      <c r="A164" t="s" s="4">
        <v>385</v>
      </c>
      <c r="B164" t="s" s="4">
        <v>1279</v>
      </c>
      <c r="C164" t="s" s="4">
        <v>1280</v>
      </c>
      <c r="D164" t="s" s="4">
        <v>807</v>
      </c>
      <c r="E164" t="s" s="4">
        <v>855</v>
      </c>
      <c r="F164" t="s" s="4">
        <v>775</v>
      </c>
      <c r="G164" t="s" s="4">
        <v>192</v>
      </c>
      <c r="H164" t="s" s="4">
        <v>776</v>
      </c>
      <c r="I164" t="s" s="4">
        <v>777</v>
      </c>
      <c r="J164" t="s" s="4">
        <v>1281</v>
      </c>
      <c r="K164" t="s" s="4">
        <v>884</v>
      </c>
      <c r="L164" t="s" s="4">
        <v>787</v>
      </c>
    </row>
    <row r="165" ht="45.0" customHeight="true">
      <c r="A165" t="s" s="4">
        <v>387</v>
      </c>
      <c r="B165" t="s" s="4">
        <v>1282</v>
      </c>
      <c r="C165" t="s" s="4">
        <v>1283</v>
      </c>
      <c r="D165" t="s" s="4">
        <v>863</v>
      </c>
      <c r="E165" t="s" s="4">
        <v>864</v>
      </c>
      <c r="F165" t="s" s="4">
        <v>775</v>
      </c>
      <c r="G165" t="s" s="4">
        <v>192</v>
      </c>
      <c r="H165" t="s" s="4">
        <v>776</v>
      </c>
      <c r="I165" t="s" s="4">
        <v>777</v>
      </c>
      <c r="J165" t="s" s="4">
        <v>1284</v>
      </c>
      <c r="K165" t="s" s="4">
        <v>916</v>
      </c>
      <c r="L165" t="s" s="4">
        <v>787</v>
      </c>
    </row>
    <row r="166" ht="45.0" customHeight="true">
      <c r="A166" t="s" s="4">
        <v>389</v>
      </c>
      <c r="B166" t="s" s="4">
        <v>1285</v>
      </c>
      <c r="C166" t="s" s="4">
        <v>1286</v>
      </c>
      <c r="D166" t="s" s="4">
        <v>855</v>
      </c>
      <c r="E166" t="s" s="4">
        <v>816</v>
      </c>
      <c r="F166" t="s" s="4">
        <v>775</v>
      </c>
      <c r="G166" t="s" s="4">
        <v>192</v>
      </c>
      <c r="H166" t="s" s="4">
        <v>776</v>
      </c>
      <c r="I166" t="s" s="4">
        <v>777</v>
      </c>
      <c r="J166" t="s" s="4">
        <v>828</v>
      </c>
      <c r="K166" t="s" s="4">
        <v>966</v>
      </c>
      <c r="L166" t="s" s="4">
        <v>787</v>
      </c>
    </row>
    <row r="167" ht="45.0" customHeight="true">
      <c r="A167" t="s" s="4">
        <v>391</v>
      </c>
      <c r="B167" t="s" s="4">
        <v>1287</v>
      </c>
      <c r="C167" t="s" s="4">
        <v>1288</v>
      </c>
      <c r="D167" t="s" s="4">
        <v>783</v>
      </c>
      <c r="E167" t="s" s="4">
        <v>903</v>
      </c>
      <c r="F167" t="s" s="4">
        <v>775</v>
      </c>
      <c r="G167" t="s" s="4">
        <v>192</v>
      </c>
      <c r="H167" t="s" s="4">
        <v>776</v>
      </c>
      <c r="I167" t="s" s="4">
        <v>777</v>
      </c>
      <c r="J167" t="s" s="4">
        <v>828</v>
      </c>
      <c r="K167" t="s" s="4">
        <v>852</v>
      </c>
      <c r="L167" t="s" s="4">
        <v>787</v>
      </c>
    </row>
    <row r="168" ht="45.0" customHeight="true">
      <c r="A168" t="s" s="4">
        <v>393</v>
      </c>
      <c r="B168" t="s" s="4">
        <v>1289</v>
      </c>
      <c r="C168" t="s" s="4">
        <v>1117</v>
      </c>
      <c r="D168" t="s" s="4">
        <v>790</v>
      </c>
      <c r="E168" t="s" s="4">
        <v>1065</v>
      </c>
      <c r="F168" t="s" s="4">
        <v>775</v>
      </c>
      <c r="G168" t="s" s="4">
        <v>192</v>
      </c>
      <c r="H168" t="s" s="4">
        <v>776</v>
      </c>
      <c r="I168" t="s" s="4">
        <v>777</v>
      </c>
      <c r="J168" t="s" s="4">
        <v>792</v>
      </c>
      <c r="K168" t="s" s="4">
        <v>786</v>
      </c>
      <c r="L168" t="s" s="4">
        <v>780</v>
      </c>
    </row>
    <row r="169" ht="45.0" customHeight="true">
      <c r="A169" t="s" s="4">
        <v>395</v>
      </c>
      <c r="B169" t="s" s="4">
        <v>1290</v>
      </c>
      <c r="C169" t="s" s="4">
        <v>1291</v>
      </c>
      <c r="D169" t="s" s="4">
        <v>911</v>
      </c>
      <c r="E169" t="s" s="4">
        <v>1292</v>
      </c>
      <c r="F169" t="s" s="4">
        <v>775</v>
      </c>
      <c r="G169" t="s" s="4">
        <v>192</v>
      </c>
      <c r="H169" t="s" s="4">
        <v>776</v>
      </c>
      <c r="I169" t="s" s="4">
        <v>777</v>
      </c>
      <c r="J169" t="s" s="4">
        <v>823</v>
      </c>
      <c r="K169" t="s" s="4">
        <v>786</v>
      </c>
      <c r="L169" t="s" s="4">
        <v>787</v>
      </c>
    </row>
    <row r="170" ht="45.0" customHeight="true">
      <c r="A170" t="s" s="4">
        <v>397</v>
      </c>
      <c r="B170" t="s" s="4">
        <v>1293</v>
      </c>
      <c r="C170" t="s" s="4">
        <v>1294</v>
      </c>
      <c r="D170" t="s" s="4">
        <v>898</v>
      </c>
      <c r="E170" t="s" s="4">
        <v>1236</v>
      </c>
      <c r="F170" t="s" s="4">
        <v>775</v>
      </c>
      <c r="G170" t="s" s="4">
        <v>192</v>
      </c>
      <c r="H170" t="s" s="4">
        <v>776</v>
      </c>
      <c r="I170" t="s" s="4">
        <v>777</v>
      </c>
      <c r="J170" t="s" s="4">
        <v>785</v>
      </c>
      <c r="K170" t="s" s="4">
        <v>779</v>
      </c>
      <c r="L170" t="s" s="4">
        <v>780</v>
      </c>
    </row>
    <row r="171" ht="45.0" customHeight="true">
      <c r="A171" t="s" s="4">
        <v>399</v>
      </c>
      <c r="B171" t="s" s="4">
        <v>1295</v>
      </c>
      <c r="C171" t="s" s="4">
        <v>1296</v>
      </c>
      <c r="D171" t="s" s="4">
        <v>783</v>
      </c>
      <c r="E171" t="s" s="4">
        <v>1297</v>
      </c>
      <c r="F171" t="s" s="4">
        <v>1051</v>
      </c>
      <c r="G171" t="s" s="4">
        <v>192</v>
      </c>
      <c r="H171" t="s" s="4">
        <v>1012</v>
      </c>
      <c r="I171" t="s" s="4">
        <v>777</v>
      </c>
      <c r="J171" t="s" s="4">
        <v>1026</v>
      </c>
      <c r="K171" t="s" s="4">
        <v>1053</v>
      </c>
      <c r="L171" t="s" s="4">
        <v>780</v>
      </c>
    </row>
    <row r="172" ht="45.0" customHeight="true">
      <c r="A172" t="s" s="4">
        <v>401</v>
      </c>
      <c r="B172" t="s" s="4">
        <v>1298</v>
      </c>
      <c r="C172" t="s" s="4">
        <v>1001</v>
      </c>
      <c r="D172" t="s" s="4">
        <v>1001</v>
      </c>
      <c r="E172" t="s" s="4">
        <v>1001</v>
      </c>
      <c r="F172" t="s" s="4">
        <v>184</v>
      </c>
      <c r="G172" t="s" s="4">
        <v>1002</v>
      </c>
      <c r="H172" t="s" s="4">
        <v>1003</v>
      </c>
      <c r="I172" t="s" s="4">
        <v>777</v>
      </c>
      <c r="J172" t="s" s="4">
        <v>1004</v>
      </c>
      <c r="K172" t="s" s="4">
        <v>769</v>
      </c>
      <c r="L172" t="s" s="4">
        <v>787</v>
      </c>
    </row>
    <row r="173" ht="45.0" customHeight="true">
      <c r="A173" t="s" s="4">
        <v>403</v>
      </c>
      <c r="B173" t="s" s="4">
        <v>1299</v>
      </c>
      <c r="C173" t="s" s="4">
        <v>1006</v>
      </c>
      <c r="D173" t="s" s="4">
        <v>1006</v>
      </c>
      <c r="E173" t="s" s="4">
        <v>1006</v>
      </c>
      <c r="F173" t="s" s="4">
        <v>188</v>
      </c>
      <c r="G173" t="s" s="4">
        <v>1002</v>
      </c>
      <c r="H173" t="s" s="4">
        <v>1007</v>
      </c>
      <c r="I173" t="s" s="4">
        <v>777</v>
      </c>
      <c r="J173" t="s" s="4">
        <v>1004</v>
      </c>
      <c r="K173" t="s" s="4">
        <v>769</v>
      </c>
      <c r="L173" t="s" s="4">
        <v>787</v>
      </c>
    </row>
    <row r="174" ht="45.0" customHeight="true">
      <c r="A174" t="s" s="4">
        <v>407</v>
      </c>
      <c r="B174" t="s" s="4">
        <v>1300</v>
      </c>
      <c r="C174" t="s" s="4">
        <v>1009</v>
      </c>
      <c r="D174" t="s" s="4">
        <v>807</v>
      </c>
      <c r="E174" t="s" s="4">
        <v>1010</v>
      </c>
      <c r="F174" t="s" s="4">
        <v>1011</v>
      </c>
      <c r="G174" t="s" s="4">
        <v>192</v>
      </c>
      <c r="H174" t="s" s="4">
        <v>1012</v>
      </c>
      <c r="I174" t="s" s="4">
        <v>777</v>
      </c>
      <c r="J174" t="s" s="4">
        <v>1013</v>
      </c>
      <c r="K174" t="s" s="4">
        <v>1014</v>
      </c>
      <c r="L174" t="s" s="4">
        <v>780</v>
      </c>
    </row>
    <row r="175" ht="45.0" customHeight="true">
      <c r="A175" t="s" s="4">
        <v>410</v>
      </c>
      <c r="B175" t="s" s="4">
        <v>1301</v>
      </c>
      <c r="C175" t="s" s="4">
        <v>1016</v>
      </c>
      <c r="D175" t="s" s="4">
        <v>961</v>
      </c>
      <c r="E175" t="s" s="4">
        <v>835</v>
      </c>
      <c r="F175" t="s" s="4">
        <v>1011</v>
      </c>
      <c r="G175" t="s" s="4">
        <v>192</v>
      </c>
      <c r="H175" t="s" s="4">
        <v>1012</v>
      </c>
      <c r="I175" t="s" s="4">
        <v>777</v>
      </c>
      <c r="J175" t="s" s="4">
        <v>1017</v>
      </c>
      <c r="K175" t="s" s="4">
        <v>1018</v>
      </c>
      <c r="L175" t="s" s="4">
        <v>780</v>
      </c>
    </row>
    <row r="176" ht="45.0" customHeight="true">
      <c r="A176" t="s" s="4">
        <v>412</v>
      </c>
      <c r="B176" t="s" s="4">
        <v>1302</v>
      </c>
      <c r="C176" t="s" s="4">
        <v>1020</v>
      </c>
      <c r="D176" t="s" s="4">
        <v>1021</v>
      </c>
      <c r="E176" t="s" s="4">
        <v>961</v>
      </c>
      <c r="F176" t="s" s="4">
        <v>1011</v>
      </c>
      <c r="G176" t="s" s="4">
        <v>192</v>
      </c>
      <c r="H176" t="s" s="4">
        <v>1012</v>
      </c>
      <c r="I176" t="s" s="4">
        <v>777</v>
      </c>
      <c r="J176" t="s" s="4">
        <v>1022</v>
      </c>
      <c r="K176" t="s" s="4">
        <v>1023</v>
      </c>
      <c r="L176" t="s" s="4">
        <v>780</v>
      </c>
    </row>
    <row r="177" ht="45.0" customHeight="true">
      <c r="A177" t="s" s="4">
        <v>414</v>
      </c>
      <c r="B177" t="s" s="4">
        <v>1303</v>
      </c>
      <c r="C177" t="s" s="4">
        <v>1037</v>
      </c>
      <c r="D177" t="s" s="4">
        <v>903</v>
      </c>
      <c r="E177" t="s" s="4">
        <v>961</v>
      </c>
      <c r="F177" t="s" s="4">
        <v>1011</v>
      </c>
      <c r="G177" t="s" s="4">
        <v>192</v>
      </c>
      <c r="H177" t="s" s="4">
        <v>1012</v>
      </c>
      <c r="I177" t="s" s="4">
        <v>777</v>
      </c>
      <c r="J177" t="s" s="4">
        <v>1038</v>
      </c>
      <c r="K177" t="s" s="4">
        <v>1039</v>
      </c>
      <c r="L177" t="s" s="4">
        <v>787</v>
      </c>
    </row>
    <row r="178" ht="45.0" customHeight="true">
      <c r="A178" t="s" s="4">
        <v>416</v>
      </c>
      <c r="B178" t="s" s="4">
        <v>1304</v>
      </c>
      <c r="C178" t="s" s="4">
        <v>1025</v>
      </c>
      <c r="D178" t="s" s="4">
        <v>807</v>
      </c>
      <c r="E178" t="s" s="4">
        <v>807</v>
      </c>
      <c r="F178" t="s" s="4">
        <v>1011</v>
      </c>
      <c r="G178" t="s" s="4">
        <v>192</v>
      </c>
      <c r="H178" t="s" s="4">
        <v>1012</v>
      </c>
      <c r="I178" t="s" s="4">
        <v>777</v>
      </c>
      <c r="J178" t="s" s="4">
        <v>1026</v>
      </c>
      <c r="K178" t="s" s="4">
        <v>1027</v>
      </c>
      <c r="L178" t="s" s="4">
        <v>780</v>
      </c>
    </row>
    <row r="179" ht="45.0" customHeight="true">
      <c r="A179" t="s" s="4">
        <v>418</v>
      </c>
      <c r="B179" t="s" s="4">
        <v>1305</v>
      </c>
      <c r="C179" t="s" s="4">
        <v>1048</v>
      </c>
      <c r="D179" t="s" s="4">
        <v>928</v>
      </c>
      <c r="E179" t="s" s="4">
        <v>807</v>
      </c>
      <c r="F179" t="s" s="4">
        <v>1011</v>
      </c>
      <c r="G179" t="s" s="4">
        <v>192</v>
      </c>
      <c r="H179" t="s" s="4">
        <v>1012</v>
      </c>
      <c r="I179" t="s" s="4">
        <v>777</v>
      </c>
      <c r="J179" t="s" s="4">
        <v>1013</v>
      </c>
      <c r="K179" t="s" s="4">
        <v>13</v>
      </c>
      <c r="L179" t="s" s="4">
        <v>787</v>
      </c>
    </row>
    <row r="180" ht="45.0" customHeight="true">
      <c r="A180" t="s" s="4">
        <v>420</v>
      </c>
      <c r="B180" t="s" s="4">
        <v>1306</v>
      </c>
      <c r="C180" t="s" s="4">
        <v>806</v>
      </c>
      <c r="D180" t="s" s="4">
        <v>907</v>
      </c>
      <c r="E180" t="s" s="4">
        <v>907</v>
      </c>
      <c r="F180" t="s" s="4">
        <v>1011</v>
      </c>
      <c r="G180" t="s" s="4">
        <v>192</v>
      </c>
      <c r="H180" t="s" s="4">
        <v>1012</v>
      </c>
      <c r="I180" t="s" s="4">
        <v>777</v>
      </c>
      <c r="J180" t="s" s="4">
        <v>1032</v>
      </c>
      <c r="K180" t="s" s="4">
        <v>1033</v>
      </c>
      <c r="L180" t="s" s="4">
        <v>787</v>
      </c>
    </row>
    <row r="181" ht="45.0" customHeight="true">
      <c r="A181" t="s" s="4">
        <v>422</v>
      </c>
      <c r="B181" t="s" s="4">
        <v>1307</v>
      </c>
      <c r="C181" t="s" s="4">
        <v>1035</v>
      </c>
      <c r="D181" t="s" s="4">
        <v>835</v>
      </c>
      <c r="E181" t="s" s="4">
        <v>815</v>
      </c>
      <c r="F181" t="s" s="4">
        <v>1011</v>
      </c>
      <c r="G181" t="s" s="4">
        <v>192</v>
      </c>
      <c r="H181" t="s" s="4">
        <v>1012</v>
      </c>
      <c r="I181" t="s" s="4">
        <v>777</v>
      </c>
      <c r="J181" t="s" s="4">
        <v>1017</v>
      </c>
      <c r="K181" t="s" s="4">
        <v>786</v>
      </c>
      <c r="L181" t="s" s="4">
        <v>787</v>
      </c>
    </row>
    <row r="182" ht="45.0" customHeight="true">
      <c r="A182" t="s" s="4">
        <v>424</v>
      </c>
      <c r="B182" t="s" s="4">
        <v>1308</v>
      </c>
      <c r="C182" t="s" s="4">
        <v>1029</v>
      </c>
      <c r="D182" t="s" s="4">
        <v>863</v>
      </c>
      <c r="E182" t="s" s="4">
        <v>863</v>
      </c>
      <c r="F182" t="s" s="4">
        <v>1011</v>
      </c>
      <c r="G182" t="s" s="4">
        <v>192</v>
      </c>
      <c r="H182" t="s" s="4">
        <v>1012</v>
      </c>
      <c r="I182" t="s" s="4">
        <v>777</v>
      </c>
      <c r="J182" t="s" s="4">
        <v>1030</v>
      </c>
      <c r="K182" t="s" s="4">
        <v>829</v>
      </c>
      <c r="L182" t="s" s="4">
        <v>787</v>
      </c>
    </row>
    <row r="183" ht="45.0" customHeight="true">
      <c r="A183" t="s" s="4">
        <v>426</v>
      </c>
      <c r="B183" t="s" s="4">
        <v>1309</v>
      </c>
      <c r="C183" t="s" s="4">
        <v>1041</v>
      </c>
      <c r="D183" t="s" s="4">
        <v>808</v>
      </c>
      <c r="E183" t="s" s="4">
        <v>835</v>
      </c>
      <c r="F183" t="s" s="4">
        <v>1011</v>
      </c>
      <c r="G183" t="s" s="4">
        <v>192</v>
      </c>
      <c r="H183" t="s" s="4">
        <v>1012</v>
      </c>
      <c r="I183" t="s" s="4">
        <v>777</v>
      </c>
      <c r="J183" t="s" s="4">
        <v>1026</v>
      </c>
      <c r="K183" t="s" s="4">
        <v>1042</v>
      </c>
      <c r="L183" t="s" s="4">
        <v>787</v>
      </c>
    </row>
    <row r="184" ht="45.0" customHeight="true">
      <c r="A184" t="s" s="4">
        <v>428</v>
      </c>
      <c r="B184" t="s" s="4">
        <v>1310</v>
      </c>
      <c r="C184" t="s" s="4">
        <v>1044</v>
      </c>
      <c r="D184" t="s" s="4">
        <v>1045</v>
      </c>
      <c r="E184" t="s" s="4">
        <v>842</v>
      </c>
      <c r="F184" t="s" s="4">
        <v>1011</v>
      </c>
      <c r="G184" t="s" s="4">
        <v>192</v>
      </c>
      <c r="H184" t="s" s="4">
        <v>1012</v>
      </c>
      <c r="I184" t="s" s="4">
        <v>777</v>
      </c>
      <c r="J184" t="s" s="4">
        <v>1046</v>
      </c>
      <c r="K184" t="s" s="4">
        <v>884</v>
      </c>
      <c r="L184" t="s" s="4">
        <v>780</v>
      </c>
    </row>
    <row r="185" ht="45.0" customHeight="true">
      <c r="A185" t="s" s="4">
        <v>430</v>
      </c>
      <c r="B185" t="s" s="4">
        <v>1311</v>
      </c>
      <c r="C185" t="s" s="4">
        <v>1230</v>
      </c>
      <c r="D185" t="s" s="4">
        <v>1192</v>
      </c>
      <c r="E185" t="s" s="4">
        <v>790</v>
      </c>
      <c r="F185" t="s" s="4">
        <v>775</v>
      </c>
      <c r="G185" t="s" s="4">
        <v>405</v>
      </c>
      <c r="H185" t="s" s="4">
        <v>776</v>
      </c>
      <c r="I185" t="s" s="4">
        <v>777</v>
      </c>
      <c r="J185" t="s" s="4">
        <v>1312</v>
      </c>
      <c r="K185" t="s" s="4">
        <v>804</v>
      </c>
      <c r="L185" t="s" s="4">
        <v>787</v>
      </c>
    </row>
    <row r="186" ht="45.0" customHeight="true">
      <c r="A186" t="s" s="4">
        <v>432</v>
      </c>
      <c r="B186" t="s" s="4">
        <v>1313</v>
      </c>
      <c r="C186" t="s" s="4">
        <v>1314</v>
      </c>
      <c r="D186" t="s" s="4">
        <v>1315</v>
      </c>
      <c r="E186" t="s" s="4">
        <v>1316</v>
      </c>
      <c r="F186" t="s" s="4">
        <v>775</v>
      </c>
      <c r="G186" t="s" s="4">
        <v>405</v>
      </c>
      <c r="H186" t="s" s="4">
        <v>776</v>
      </c>
      <c r="I186" t="s" s="4">
        <v>777</v>
      </c>
      <c r="J186" t="s" s="4">
        <v>846</v>
      </c>
      <c r="K186" t="s" s="4">
        <v>793</v>
      </c>
      <c r="L186" t="s" s="4">
        <v>787</v>
      </c>
    </row>
    <row r="187" ht="45.0" customHeight="true">
      <c r="A187" t="s" s="4">
        <v>434</v>
      </c>
      <c r="B187" t="s" s="4">
        <v>1317</v>
      </c>
      <c r="C187" t="s" s="4">
        <v>1318</v>
      </c>
      <c r="D187" t="s" s="4">
        <v>907</v>
      </c>
      <c r="E187" t="s" s="4">
        <v>835</v>
      </c>
      <c r="F187" t="s" s="4">
        <v>775</v>
      </c>
      <c r="G187" t="s" s="4">
        <v>405</v>
      </c>
      <c r="H187" t="s" s="4">
        <v>776</v>
      </c>
      <c r="I187" t="s" s="4">
        <v>777</v>
      </c>
      <c r="J187" t="s" s="4">
        <v>965</v>
      </c>
      <c r="K187" t="s" s="4">
        <v>974</v>
      </c>
      <c r="L187" t="s" s="4">
        <v>787</v>
      </c>
    </row>
    <row r="188" ht="45.0" customHeight="true">
      <c r="A188" t="s" s="4">
        <v>436</v>
      </c>
      <c r="B188" t="s" s="4">
        <v>1319</v>
      </c>
      <c r="C188" t="s" s="4">
        <v>1320</v>
      </c>
      <c r="D188" t="s" s="4">
        <v>1088</v>
      </c>
      <c r="E188" t="s" s="4">
        <v>1321</v>
      </c>
      <c r="F188" t="s" s="4">
        <v>775</v>
      </c>
      <c r="G188" t="s" s="4">
        <v>405</v>
      </c>
      <c r="H188" t="s" s="4">
        <v>776</v>
      </c>
      <c r="I188" t="s" s="4">
        <v>777</v>
      </c>
      <c r="J188" t="s" s="4">
        <v>785</v>
      </c>
      <c r="K188" t="s" s="4">
        <v>852</v>
      </c>
      <c r="L188" t="s" s="4">
        <v>780</v>
      </c>
    </row>
    <row r="189" ht="45.0" customHeight="true">
      <c r="A189" t="s" s="4">
        <v>438</v>
      </c>
      <c r="B189" t="s" s="4">
        <v>1322</v>
      </c>
      <c r="C189" t="s" s="4">
        <v>1286</v>
      </c>
      <c r="D189" t="s" s="4">
        <v>783</v>
      </c>
      <c r="E189" t="s" s="4">
        <v>836</v>
      </c>
      <c r="F189" t="s" s="4">
        <v>775</v>
      </c>
      <c r="G189" t="s" s="4">
        <v>405</v>
      </c>
      <c r="H189" t="s" s="4">
        <v>776</v>
      </c>
      <c r="I189" t="s" s="4">
        <v>777</v>
      </c>
      <c r="J189" t="s" s="4">
        <v>856</v>
      </c>
      <c r="K189" t="s" s="4">
        <v>966</v>
      </c>
      <c r="L189" t="s" s="4">
        <v>787</v>
      </c>
    </row>
    <row r="190" ht="45.0" customHeight="true">
      <c r="A190" t="s" s="4">
        <v>440</v>
      </c>
      <c r="B190" t="s" s="4">
        <v>1323</v>
      </c>
      <c r="C190" t="s" s="4">
        <v>1324</v>
      </c>
      <c r="D190" t="s" s="4">
        <v>1278</v>
      </c>
      <c r="E190" t="s" s="4">
        <v>1325</v>
      </c>
      <c r="F190" t="s" s="4">
        <v>775</v>
      </c>
      <c r="G190" t="s" s="4">
        <v>405</v>
      </c>
      <c r="H190" t="s" s="4">
        <v>776</v>
      </c>
      <c r="I190" t="s" s="4">
        <v>777</v>
      </c>
      <c r="J190" t="s" s="4">
        <v>846</v>
      </c>
      <c r="K190" t="s" s="4">
        <v>829</v>
      </c>
      <c r="L190" t="s" s="4">
        <v>787</v>
      </c>
    </row>
    <row r="191" ht="45.0" customHeight="true">
      <c r="A191" t="s" s="4">
        <v>442</v>
      </c>
      <c r="B191" t="s" s="4">
        <v>1326</v>
      </c>
      <c r="C191" t="s" s="4">
        <v>1327</v>
      </c>
      <c r="D191" t="s" s="4">
        <v>1315</v>
      </c>
      <c r="E191" t="s" s="4">
        <v>827</v>
      </c>
      <c r="F191" t="s" s="4">
        <v>775</v>
      </c>
      <c r="G191" t="s" s="4">
        <v>405</v>
      </c>
      <c r="H191" t="s" s="4">
        <v>776</v>
      </c>
      <c r="I191" t="s" s="4">
        <v>777</v>
      </c>
      <c r="J191" t="s" s="4">
        <v>828</v>
      </c>
      <c r="K191" t="s" s="4">
        <v>852</v>
      </c>
      <c r="L191" t="s" s="4">
        <v>787</v>
      </c>
    </row>
    <row r="192" ht="45.0" customHeight="true">
      <c r="A192" t="s" s="4">
        <v>444</v>
      </c>
      <c r="B192" t="s" s="4">
        <v>1328</v>
      </c>
      <c r="C192" t="s" s="4">
        <v>1329</v>
      </c>
      <c r="D192" t="s" s="4">
        <v>1192</v>
      </c>
      <c r="E192" t="s" s="4">
        <v>928</v>
      </c>
      <c r="F192" t="s" s="4">
        <v>775</v>
      </c>
      <c r="G192" t="s" s="4">
        <v>405</v>
      </c>
      <c r="H192" t="s" s="4">
        <v>776</v>
      </c>
      <c r="I192" t="s" s="4">
        <v>777</v>
      </c>
      <c r="J192" t="s" s="4">
        <v>792</v>
      </c>
      <c r="K192" t="s" s="4">
        <v>779</v>
      </c>
      <c r="L192" t="s" s="4">
        <v>787</v>
      </c>
    </row>
    <row r="193" ht="45.0" customHeight="true">
      <c r="A193" t="s" s="4">
        <v>446</v>
      </c>
      <c r="B193" t="s" s="4">
        <v>1330</v>
      </c>
      <c r="C193" t="s" s="4">
        <v>1331</v>
      </c>
      <c r="D193" t="s" s="4">
        <v>860</v>
      </c>
      <c r="E193" t="s" s="4">
        <v>808</v>
      </c>
      <c r="F193" t="s" s="4">
        <v>775</v>
      </c>
      <c r="G193" t="s" s="4">
        <v>405</v>
      </c>
      <c r="H193" t="s" s="4">
        <v>776</v>
      </c>
      <c r="I193" t="s" s="4">
        <v>777</v>
      </c>
      <c r="J193" t="s" s="4">
        <v>1332</v>
      </c>
      <c r="K193" t="s" s="4">
        <v>974</v>
      </c>
      <c r="L193" t="s" s="4">
        <v>780</v>
      </c>
    </row>
    <row r="194" ht="45.0" customHeight="true">
      <c r="A194" t="s" s="4">
        <v>448</v>
      </c>
      <c r="B194" t="s" s="4">
        <v>1333</v>
      </c>
      <c r="C194" t="s" s="4">
        <v>1334</v>
      </c>
      <c r="D194" t="s" s="4">
        <v>911</v>
      </c>
      <c r="E194" t="s" s="4">
        <v>1292</v>
      </c>
      <c r="F194" t="s" s="4">
        <v>775</v>
      </c>
      <c r="G194" t="s" s="4">
        <v>405</v>
      </c>
      <c r="H194" t="s" s="4">
        <v>776</v>
      </c>
      <c r="I194" t="s" s="4">
        <v>777</v>
      </c>
      <c r="J194" t="s" s="4">
        <v>1332</v>
      </c>
      <c r="K194" t="s" s="4">
        <v>974</v>
      </c>
      <c r="L194" t="s" s="4">
        <v>787</v>
      </c>
    </row>
    <row r="195" ht="45.0" customHeight="true">
      <c r="A195" t="s" s="4">
        <v>450</v>
      </c>
      <c r="B195" t="s" s="4">
        <v>1335</v>
      </c>
      <c r="C195" t="s" s="4">
        <v>1152</v>
      </c>
      <c r="D195" t="s" s="4">
        <v>790</v>
      </c>
      <c r="E195" t="s" s="4">
        <v>855</v>
      </c>
      <c r="F195" t="s" s="4">
        <v>775</v>
      </c>
      <c r="G195" t="s" s="4">
        <v>405</v>
      </c>
      <c r="H195" t="s" s="4">
        <v>776</v>
      </c>
      <c r="I195" t="s" s="4">
        <v>777</v>
      </c>
      <c r="J195" t="s" s="4">
        <v>1336</v>
      </c>
      <c r="K195" t="s" s="4">
        <v>852</v>
      </c>
      <c r="L195" t="s" s="4">
        <v>787</v>
      </c>
    </row>
    <row r="196" ht="45.0" customHeight="true">
      <c r="A196" t="s" s="4">
        <v>452</v>
      </c>
      <c r="B196" t="s" s="4">
        <v>1337</v>
      </c>
      <c r="C196" t="s" s="4">
        <v>1338</v>
      </c>
      <c r="D196" t="s" s="4">
        <v>807</v>
      </c>
      <c r="E196" t="s" s="4">
        <v>835</v>
      </c>
      <c r="F196" t="s" s="4">
        <v>775</v>
      </c>
      <c r="G196" t="s" s="4">
        <v>405</v>
      </c>
      <c r="H196" t="s" s="4">
        <v>776</v>
      </c>
      <c r="I196" t="s" s="4">
        <v>777</v>
      </c>
      <c r="J196" t="s" s="4">
        <v>809</v>
      </c>
      <c r="K196" t="s" s="4">
        <v>852</v>
      </c>
      <c r="L196" t="s" s="4">
        <v>787</v>
      </c>
    </row>
    <row r="197" ht="45.0" customHeight="true">
      <c r="A197" t="s" s="4">
        <v>454</v>
      </c>
      <c r="B197" t="s" s="4">
        <v>1339</v>
      </c>
      <c r="C197" t="s" s="4">
        <v>1340</v>
      </c>
      <c r="D197" t="s" s="4">
        <v>812</v>
      </c>
      <c r="E197" t="s" s="4">
        <v>812</v>
      </c>
      <c r="F197" t="s" s="4">
        <v>775</v>
      </c>
      <c r="G197" t="s" s="4">
        <v>405</v>
      </c>
      <c r="H197" t="s" s="4">
        <v>776</v>
      </c>
      <c r="I197" t="s" s="4">
        <v>777</v>
      </c>
      <c r="J197" t="s" s="4">
        <v>809</v>
      </c>
      <c r="K197" t="s" s="4">
        <v>974</v>
      </c>
      <c r="L197" t="s" s="4">
        <v>780</v>
      </c>
    </row>
    <row r="198" ht="45.0" customHeight="true">
      <c r="A198" t="s" s="4">
        <v>456</v>
      </c>
      <c r="B198" t="s" s="4">
        <v>1341</v>
      </c>
      <c r="C198" t="s" s="4">
        <v>806</v>
      </c>
      <c r="D198" t="s" s="4">
        <v>821</v>
      </c>
      <c r="E198" t="s" s="4">
        <v>860</v>
      </c>
      <c r="F198" t="s" s="4">
        <v>775</v>
      </c>
      <c r="G198" t="s" s="4">
        <v>405</v>
      </c>
      <c r="H198" t="s" s="4">
        <v>776</v>
      </c>
      <c r="I198" t="s" s="4">
        <v>777</v>
      </c>
      <c r="J198" t="s" s="4">
        <v>823</v>
      </c>
      <c r="K198" t="s" s="4">
        <v>974</v>
      </c>
      <c r="L198" t="s" s="4">
        <v>787</v>
      </c>
    </row>
    <row r="199" ht="45.0" customHeight="true">
      <c r="A199" t="s" s="4">
        <v>458</v>
      </c>
      <c r="B199" t="s" s="4">
        <v>1342</v>
      </c>
      <c r="C199" t="s" s="4">
        <v>1343</v>
      </c>
      <c r="D199" t="s" s="4">
        <v>1344</v>
      </c>
      <c r="E199" t="s" s="4">
        <v>812</v>
      </c>
      <c r="F199" t="s" s="4">
        <v>775</v>
      </c>
      <c r="G199" t="s" s="4">
        <v>405</v>
      </c>
      <c r="H199" t="s" s="4">
        <v>776</v>
      </c>
      <c r="I199" t="s" s="4">
        <v>777</v>
      </c>
      <c r="J199" t="s" s="4">
        <v>1345</v>
      </c>
      <c r="K199" t="s" s="4">
        <v>829</v>
      </c>
      <c r="L199" t="s" s="4">
        <v>780</v>
      </c>
    </row>
    <row r="200" ht="45.0" customHeight="true">
      <c r="A200" t="s" s="4">
        <v>460</v>
      </c>
      <c r="B200" t="s" s="4">
        <v>1346</v>
      </c>
      <c r="C200" t="s" s="4">
        <v>1117</v>
      </c>
      <c r="D200" t="s" s="4">
        <v>1347</v>
      </c>
      <c r="E200" t="s" s="4">
        <v>1315</v>
      </c>
      <c r="F200" t="s" s="4">
        <v>775</v>
      </c>
      <c r="G200" t="s" s="4">
        <v>405</v>
      </c>
      <c r="H200" t="s" s="4">
        <v>776</v>
      </c>
      <c r="I200" t="s" s="4">
        <v>777</v>
      </c>
      <c r="J200" t="s" s="4">
        <v>1348</v>
      </c>
      <c r="K200" t="s" s="4">
        <v>786</v>
      </c>
      <c r="L200" t="s" s="4">
        <v>780</v>
      </c>
    </row>
    <row r="201" ht="45.0" customHeight="true">
      <c r="A201" t="s" s="4">
        <v>462</v>
      </c>
      <c r="B201" t="s" s="4">
        <v>1349</v>
      </c>
      <c r="C201" t="s" s="4">
        <v>950</v>
      </c>
      <c r="D201" t="s" s="4">
        <v>783</v>
      </c>
      <c r="E201" t="s" s="4">
        <v>807</v>
      </c>
      <c r="F201" t="s" s="4">
        <v>775</v>
      </c>
      <c r="G201" t="s" s="4">
        <v>405</v>
      </c>
      <c r="H201" t="s" s="4">
        <v>776</v>
      </c>
      <c r="I201" t="s" s="4">
        <v>777</v>
      </c>
      <c r="J201" t="s" s="4">
        <v>1345</v>
      </c>
      <c r="K201" t="s" s="4">
        <v>829</v>
      </c>
      <c r="L201" t="s" s="4">
        <v>780</v>
      </c>
    </row>
    <row r="202" ht="45.0" customHeight="true">
      <c r="A202" t="s" s="4">
        <v>464</v>
      </c>
      <c r="B202" t="s" s="4">
        <v>1350</v>
      </c>
      <c r="C202" t="s" s="4">
        <v>1351</v>
      </c>
      <c r="D202" t="s" s="4">
        <v>835</v>
      </c>
      <c r="E202" t="s" s="4">
        <v>1352</v>
      </c>
      <c r="F202" t="s" s="4">
        <v>775</v>
      </c>
      <c r="G202" t="s" s="4">
        <v>405</v>
      </c>
      <c r="H202" t="s" s="4">
        <v>776</v>
      </c>
      <c r="I202" t="s" s="4">
        <v>777</v>
      </c>
      <c r="J202" t="s" s="4">
        <v>1353</v>
      </c>
      <c r="K202" t="s" s="4">
        <v>974</v>
      </c>
      <c r="L202" t="s" s="4">
        <v>780</v>
      </c>
    </row>
    <row r="203" ht="45.0" customHeight="true">
      <c r="A203" t="s" s="4">
        <v>466</v>
      </c>
      <c r="B203" t="s" s="4">
        <v>1354</v>
      </c>
      <c r="C203" t="s" s="4">
        <v>1355</v>
      </c>
      <c r="D203" t="s" s="4">
        <v>1356</v>
      </c>
      <c r="E203" t="s" s="4">
        <v>783</v>
      </c>
      <c r="F203" t="s" s="4">
        <v>775</v>
      </c>
      <c r="G203" t="s" s="4">
        <v>405</v>
      </c>
      <c r="H203" t="s" s="4">
        <v>776</v>
      </c>
      <c r="I203" t="s" s="4">
        <v>777</v>
      </c>
      <c r="J203" t="s" s="4">
        <v>823</v>
      </c>
      <c r="K203" t="s" s="4">
        <v>829</v>
      </c>
      <c r="L203" t="s" s="4">
        <v>787</v>
      </c>
    </row>
    <row r="204" ht="45.0" customHeight="true">
      <c r="A204" t="s" s="4">
        <v>468</v>
      </c>
      <c r="B204" t="s" s="4">
        <v>1357</v>
      </c>
      <c r="C204" t="s" s="4">
        <v>1025</v>
      </c>
      <c r="D204" t="s" s="4">
        <v>815</v>
      </c>
      <c r="E204" t="s" s="4">
        <v>783</v>
      </c>
      <c r="F204" t="s" s="4">
        <v>775</v>
      </c>
      <c r="G204" t="s" s="4">
        <v>405</v>
      </c>
      <c r="H204" t="s" s="4">
        <v>776</v>
      </c>
      <c r="I204" t="s" s="4">
        <v>777</v>
      </c>
      <c r="J204" t="s" s="4">
        <v>1336</v>
      </c>
      <c r="K204" t="s" s="4">
        <v>974</v>
      </c>
      <c r="L204" t="s" s="4">
        <v>780</v>
      </c>
    </row>
    <row r="205" ht="45.0" customHeight="true">
      <c r="A205" t="s" s="4">
        <v>470</v>
      </c>
      <c r="B205" t="s" s="4">
        <v>1358</v>
      </c>
      <c r="C205" t="s" s="4">
        <v>1296</v>
      </c>
      <c r="D205" t="s" s="4">
        <v>783</v>
      </c>
      <c r="E205" t="s" s="4">
        <v>1297</v>
      </c>
      <c r="F205" t="s" s="4">
        <v>1051</v>
      </c>
      <c r="G205" t="s" s="4">
        <v>192</v>
      </c>
      <c r="H205" t="s" s="4">
        <v>1012</v>
      </c>
      <c r="I205" t="s" s="4">
        <v>777</v>
      </c>
      <c r="J205" t="s" s="4">
        <v>1026</v>
      </c>
      <c r="K205" t="s" s="4">
        <v>1053</v>
      </c>
      <c r="L205" t="s" s="4">
        <v>780</v>
      </c>
    </row>
    <row r="206" ht="45.0" customHeight="true">
      <c r="A206" t="s" s="4">
        <v>472</v>
      </c>
      <c r="B206" t="s" s="4">
        <v>1359</v>
      </c>
      <c r="C206" t="s" s="4">
        <v>1360</v>
      </c>
      <c r="D206" t="s" s="4">
        <v>928</v>
      </c>
      <c r="E206" t="s" s="4">
        <v>783</v>
      </c>
      <c r="F206" t="s" s="4">
        <v>775</v>
      </c>
      <c r="G206" t="s" s="4">
        <v>405</v>
      </c>
      <c r="H206" t="s" s="4">
        <v>776</v>
      </c>
      <c r="I206" t="s" s="4">
        <v>777</v>
      </c>
      <c r="J206" t="s" s="4">
        <v>979</v>
      </c>
      <c r="K206" t="s" s="4">
        <v>974</v>
      </c>
      <c r="L206" t="s" s="4">
        <v>787</v>
      </c>
    </row>
    <row r="207" ht="45.0" customHeight="true">
      <c r="A207" t="s" s="4">
        <v>474</v>
      </c>
      <c r="B207" t="s" s="4">
        <v>1361</v>
      </c>
      <c r="C207" t="s" s="4">
        <v>1362</v>
      </c>
      <c r="D207" t="s" s="4">
        <v>863</v>
      </c>
      <c r="E207" t="s" s="4">
        <v>783</v>
      </c>
      <c r="F207" t="s" s="4">
        <v>775</v>
      </c>
      <c r="G207" t="s" s="4">
        <v>405</v>
      </c>
      <c r="H207" t="s" s="4">
        <v>776</v>
      </c>
      <c r="I207" t="s" s="4">
        <v>777</v>
      </c>
      <c r="J207" t="s" s="4">
        <v>846</v>
      </c>
      <c r="K207" t="s" s="4">
        <v>974</v>
      </c>
      <c r="L207" t="s" s="4">
        <v>780</v>
      </c>
    </row>
    <row r="208" ht="45.0" customHeight="true">
      <c r="A208" t="s" s="4">
        <v>476</v>
      </c>
      <c r="B208" t="s" s="4">
        <v>1363</v>
      </c>
      <c r="C208" t="s" s="4">
        <v>1364</v>
      </c>
      <c r="D208" t="s" s="4">
        <v>1315</v>
      </c>
      <c r="E208" t="s" s="4">
        <v>855</v>
      </c>
      <c r="F208" t="s" s="4">
        <v>775</v>
      </c>
      <c r="G208" t="s" s="4">
        <v>405</v>
      </c>
      <c r="H208" t="s" s="4">
        <v>776</v>
      </c>
      <c r="I208" t="s" s="4">
        <v>777</v>
      </c>
      <c r="J208" t="s" s="4">
        <v>846</v>
      </c>
      <c r="K208" t="s" s="4">
        <v>892</v>
      </c>
      <c r="L208" t="s" s="4">
        <v>787</v>
      </c>
    </row>
    <row r="209" ht="45.0" customHeight="true">
      <c r="A209" t="s" s="4">
        <v>478</v>
      </c>
      <c r="B209" t="s" s="4">
        <v>1365</v>
      </c>
      <c r="C209" t="s" s="4">
        <v>1366</v>
      </c>
      <c r="D209" t="s" s="4">
        <v>899</v>
      </c>
      <c r="E209" t="s" s="4">
        <v>783</v>
      </c>
      <c r="F209" t="s" s="4">
        <v>775</v>
      </c>
      <c r="G209" t="s" s="4">
        <v>405</v>
      </c>
      <c r="H209" t="s" s="4">
        <v>776</v>
      </c>
      <c r="I209" t="s" s="4">
        <v>777</v>
      </c>
      <c r="J209" t="s" s="4">
        <v>856</v>
      </c>
      <c r="K209" t="s" s="4">
        <v>1107</v>
      </c>
      <c r="L209" t="s" s="4">
        <v>780</v>
      </c>
    </row>
    <row r="210" ht="45.0" customHeight="true">
      <c r="A210" t="s" s="4">
        <v>480</v>
      </c>
      <c r="B210" t="s" s="4">
        <v>1367</v>
      </c>
      <c r="C210" t="s" s="4">
        <v>990</v>
      </c>
      <c r="D210" t="s" s="4">
        <v>899</v>
      </c>
      <c r="E210" t="s" s="4">
        <v>899</v>
      </c>
      <c r="F210" t="s" s="4">
        <v>775</v>
      </c>
      <c r="G210" t="s" s="4">
        <v>405</v>
      </c>
      <c r="H210" t="s" s="4">
        <v>776</v>
      </c>
      <c r="I210" t="s" s="4">
        <v>777</v>
      </c>
      <c r="J210" t="s" s="4">
        <v>856</v>
      </c>
      <c r="K210" t="s" s="4">
        <v>1163</v>
      </c>
      <c r="L210" t="s" s="4">
        <v>780</v>
      </c>
    </row>
    <row r="211" ht="45.0" customHeight="true">
      <c r="A211" t="s" s="4">
        <v>482</v>
      </c>
      <c r="B211" t="s" s="4">
        <v>1368</v>
      </c>
      <c r="C211" t="s" s="4">
        <v>1050</v>
      </c>
      <c r="D211" t="s" s="4">
        <v>875</v>
      </c>
      <c r="E211" t="s" s="4">
        <v>783</v>
      </c>
      <c r="F211" t="s" s="4">
        <v>1051</v>
      </c>
      <c r="G211" t="s" s="4">
        <v>192</v>
      </c>
      <c r="H211" t="s" s="4">
        <v>1012</v>
      </c>
      <c r="I211" t="s" s="4">
        <v>777</v>
      </c>
      <c r="J211" t="s" s="4">
        <v>1052</v>
      </c>
      <c r="K211" t="s" s="4">
        <v>1053</v>
      </c>
      <c r="L211" t="s" s="4">
        <v>787</v>
      </c>
    </row>
    <row r="212" ht="45.0" customHeight="true">
      <c r="A212" t="s" s="4">
        <v>484</v>
      </c>
      <c r="B212" t="s" s="4">
        <v>1369</v>
      </c>
      <c r="C212" t="s" s="4">
        <v>1055</v>
      </c>
      <c r="D212" t="s" s="4">
        <v>1056</v>
      </c>
      <c r="E212" t="s" s="4">
        <v>907</v>
      </c>
      <c r="F212" t="s" s="4">
        <v>1051</v>
      </c>
      <c r="G212" t="s" s="4">
        <v>192</v>
      </c>
      <c r="H212" t="s" s="4">
        <v>1012</v>
      </c>
      <c r="I212" t="s" s="4">
        <v>777</v>
      </c>
      <c r="J212" t="s" s="4">
        <v>1038</v>
      </c>
      <c r="K212" t="s" s="4">
        <v>1057</v>
      </c>
      <c r="L212" t="s" s="4">
        <v>780</v>
      </c>
    </row>
    <row r="213" ht="45.0" customHeight="true">
      <c r="A213" t="s" s="4">
        <v>486</v>
      </c>
      <c r="B213" t="s" s="4">
        <v>1370</v>
      </c>
      <c r="C213" t="s" s="4">
        <v>1059</v>
      </c>
      <c r="D213" t="s" s="4">
        <v>845</v>
      </c>
      <c r="E213" t="s" s="4">
        <v>807</v>
      </c>
      <c r="F213" t="s" s="4">
        <v>1051</v>
      </c>
      <c r="G213" t="s" s="4">
        <v>192</v>
      </c>
      <c r="H213" t="s" s="4">
        <v>1012</v>
      </c>
      <c r="I213" t="s" s="4">
        <v>777</v>
      </c>
      <c r="J213" t="s" s="4">
        <v>1060</v>
      </c>
      <c r="K213" t="s" s="4">
        <v>876</v>
      </c>
      <c r="L213" t="s" s="4">
        <v>780</v>
      </c>
    </row>
    <row r="214" ht="45.0" customHeight="true">
      <c r="A214" t="s" s="4">
        <v>488</v>
      </c>
      <c r="B214" t="s" s="4">
        <v>1371</v>
      </c>
      <c r="C214" t="s" s="4">
        <v>1055</v>
      </c>
      <c r="D214" t="s" s="4">
        <v>855</v>
      </c>
      <c r="E214" t="s" s="4">
        <v>890</v>
      </c>
      <c r="F214" t="s" s="4">
        <v>1051</v>
      </c>
      <c r="G214" t="s" s="4">
        <v>192</v>
      </c>
      <c r="H214" t="s" s="4">
        <v>1012</v>
      </c>
      <c r="I214" t="s" s="4">
        <v>777</v>
      </c>
      <c r="J214" t="s" s="4">
        <v>1062</v>
      </c>
      <c r="K214" t="s" s="4">
        <v>1053</v>
      </c>
      <c r="L214" t="s" s="4">
        <v>780</v>
      </c>
    </row>
    <row r="215" ht="45.0" customHeight="true">
      <c r="A215" t="s" s="4">
        <v>490</v>
      </c>
      <c r="B215" t="s" s="4">
        <v>1372</v>
      </c>
      <c r="C215" t="s" s="4">
        <v>1064</v>
      </c>
      <c r="D215" t="s" s="4">
        <v>790</v>
      </c>
      <c r="E215" t="s" s="4">
        <v>1065</v>
      </c>
      <c r="F215" t="s" s="4">
        <v>1051</v>
      </c>
      <c r="G215" t="s" s="4">
        <v>192</v>
      </c>
      <c r="H215" t="s" s="4">
        <v>1012</v>
      </c>
      <c r="I215" t="s" s="4">
        <v>777</v>
      </c>
      <c r="J215" t="s" s="4">
        <v>1066</v>
      </c>
      <c r="K215" t="s" s="4">
        <v>916</v>
      </c>
      <c r="L215" t="s" s="4">
        <v>787</v>
      </c>
    </row>
    <row r="216" ht="45.0" customHeight="true">
      <c r="A216" t="s" s="4">
        <v>492</v>
      </c>
      <c r="B216" t="s" s="4">
        <v>1373</v>
      </c>
      <c r="C216" t="s" s="4">
        <v>1374</v>
      </c>
      <c r="D216" t="s" s="4">
        <v>784</v>
      </c>
      <c r="E216" t="s" s="4">
        <v>836</v>
      </c>
      <c r="F216" t="s" s="4">
        <v>775</v>
      </c>
      <c r="G216" t="s" s="4">
        <v>405</v>
      </c>
      <c r="H216" t="s" s="4">
        <v>776</v>
      </c>
      <c r="I216" t="s" s="4">
        <v>777</v>
      </c>
      <c r="J216" t="s" s="4">
        <v>785</v>
      </c>
      <c r="K216" t="s" s="4">
        <v>887</v>
      </c>
      <c r="L216" t="s" s="4">
        <v>780</v>
      </c>
    </row>
    <row r="217" ht="45.0" customHeight="true">
      <c r="A217" t="s" s="4">
        <v>494</v>
      </c>
      <c r="B217" t="s" s="4">
        <v>1375</v>
      </c>
      <c r="C217" t="s" s="4">
        <v>990</v>
      </c>
      <c r="D217" t="s" s="4">
        <v>815</v>
      </c>
      <c r="E217" t="s" s="4">
        <v>1376</v>
      </c>
      <c r="F217" t="s" s="4">
        <v>775</v>
      </c>
      <c r="G217" t="s" s="4">
        <v>405</v>
      </c>
      <c r="H217" t="s" s="4">
        <v>776</v>
      </c>
      <c r="I217" t="s" s="4">
        <v>777</v>
      </c>
      <c r="J217" t="s" s="4">
        <v>979</v>
      </c>
      <c r="K217" t="s" s="4">
        <v>969</v>
      </c>
      <c r="L217" t="s" s="4">
        <v>780</v>
      </c>
    </row>
    <row r="218" ht="45.0" customHeight="true">
      <c r="A218" t="s" s="4">
        <v>496</v>
      </c>
      <c r="B218" t="s" s="4">
        <v>1377</v>
      </c>
      <c r="C218" t="s" s="4">
        <v>1364</v>
      </c>
      <c r="D218" t="s" s="4">
        <v>863</v>
      </c>
      <c r="E218" t="s" s="4">
        <v>855</v>
      </c>
      <c r="F218" t="s" s="4">
        <v>775</v>
      </c>
      <c r="G218" t="s" s="4">
        <v>405</v>
      </c>
      <c r="H218" t="s" s="4">
        <v>776</v>
      </c>
      <c r="I218" t="s" s="4">
        <v>777</v>
      </c>
      <c r="J218" t="s" s="4">
        <v>856</v>
      </c>
      <c r="K218" t="s" s="4">
        <v>951</v>
      </c>
      <c r="L218" t="s" s="4">
        <v>787</v>
      </c>
    </row>
    <row r="219" ht="45.0" customHeight="true">
      <c r="A219" t="s" s="4">
        <v>498</v>
      </c>
      <c r="B219" t="s" s="4">
        <v>1378</v>
      </c>
      <c r="C219" t="s" s="4">
        <v>1379</v>
      </c>
      <c r="D219" t="s" s="4">
        <v>845</v>
      </c>
      <c r="E219" t="s" s="4">
        <v>807</v>
      </c>
      <c r="F219" t="s" s="4">
        <v>775</v>
      </c>
      <c r="G219" t="s" s="4">
        <v>405</v>
      </c>
      <c r="H219" t="s" s="4">
        <v>776</v>
      </c>
      <c r="I219" t="s" s="4">
        <v>777</v>
      </c>
      <c r="J219" t="s" s="4">
        <v>798</v>
      </c>
      <c r="K219" t="s" s="4">
        <v>786</v>
      </c>
      <c r="L219" t="s" s="4">
        <v>787</v>
      </c>
    </row>
    <row r="220" ht="45.0" customHeight="true">
      <c r="A220" t="s" s="4">
        <v>500</v>
      </c>
      <c r="B220" t="s" s="4">
        <v>1380</v>
      </c>
      <c r="C220" t="s" s="4">
        <v>953</v>
      </c>
      <c r="D220" t="s" s="4">
        <v>821</v>
      </c>
      <c r="E220" t="s" s="4">
        <v>855</v>
      </c>
      <c r="F220" t="s" s="4">
        <v>775</v>
      </c>
      <c r="G220" t="s" s="4">
        <v>405</v>
      </c>
      <c r="H220" t="s" s="4">
        <v>776</v>
      </c>
      <c r="I220" t="s" s="4">
        <v>777</v>
      </c>
      <c r="J220" t="s" s="4">
        <v>785</v>
      </c>
      <c r="K220" t="s" s="4">
        <v>1107</v>
      </c>
      <c r="L220" t="s" s="4">
        <v>780</v>
      </c>
    </row>
    <row r="221" ht="45.0" customHeight="true">
      <c r="A221" t="s" s="4">
        <v>502</v>
      </c>
      <c r="B221" t="s" s="4">
        <v>1381</v>
      </c>
      <c r="C221" t="s" s="4">
        <v>1075</v>
      </c>
      <c r="D221" t="s" s="4">
        <v>783</v>
      </c>
      <c r="E221" t="s" s="4">
        <v>790</v>
      </c>
      <c r="F221" t="s" s="4">
        <v>1051</v>
      </c>
      <c r="G221" t="s" s="4">
        <v>192</v>
      </c>
      <c r="H221" t="s" s="4">
        <v>1012</v>
      </c>
      <c r="I221" t="s" s="4">
        <v>777</v>
      </c>
      <c r="J221" t="s" s="4">
        <v>1076</v>
      </c>
      <c r="K221" t="s" s="4">
        <v>884</v>
      </c>
      <c r="L221" t="s" s="4">
        <v>780</v>
      </c>
    </row>
    <row r="222" ht="45.0" customHeight="true">
      <c r="A222" t="s" s="4">
        <v>504</v>
      </c>
      <c r="B222" t="s" s="4">
        <v>1382</v>
      </c>
      <c r="C222" t="s" s="4">
        <v>1078</v>
      </c>
      <c r="D222" t="s" s="4">
        <v>1079</v>
      </c>
      <c r="E222" t="s" s="4">
        <v>1080</v>
      </c>
      <c r="F222" t="s" s="4">
        <v>1051</v>
      </c>
      <c r="G222" t="s" s="4">
        <v>192</v>
      </c>
      <c r="H222" t="s" s="4">
        <v>1012</v>
      </c>
      <c r="I222" t="s" s="4">
        <v>777</v>
      </c>
      <c r="J222" t="s" s="4">
        <v>1081</v>
      </c>
      <c r="K222" t="s" s="4">
        <v>1082</v>
      </c>
      <c r="L222" t="s" s="4">
        <v>780</v>
      </c>
    </row>
    <row r="223" ht="45.0" customHeight="true">
      <c r="A223" t="s" s="4">
        <v>506</v>
      </c>
      <c r="B223" t="s" s="4">
        <v>1383</v>
      </c>
      <c r="C223" t="s" s="4">
        <v>994</v>
      </c>
      <c r="D223" t="s" s="4">
        <v>995</v>
      </c>
      <c r="E223" t="s" s="4">
        <v>783</v>
      </c>
      <c r="F223" t="s" s="4">
        <v>1051</v>
      </c>
      <c r="G223" t="s" s="4">
        <v>192</v>
      </c>
      <c r="H223" t="s" s="4">
        <v>1012</v>
      </c>
      <c r="I223" t="s" s="4">
        <v>777</v>
      </c>
      <c r="J223" t="s" s="4">
        <v>1084</v>
      </c>
      <c r="K223" t="s" s="4">
        <v>900</v>
      </c>
      <c r="L223" t="s" s="4">
        <v>780</v>
      </c>
    </row>
    <row r="224" ht="45.0" customHeight="true">
      <c r="A224" t="s" s="4">
        <v>508</v>
      </c>
      <c r="B224" t="s" s="4">
        <v>1384</v>
      </c>
      <c r="C224" t="s" s="4">
        <v>814</v>
      </c>
      <c r="D224" t="s" s="4">
        <v>835</v>
      </c>
      <c r="E224" t="s" s="4">
        <v>915</v>
      </c>
      <c r="F224" t="s" s="4">
        <v>1051</v>
      </c>
      <c r="G224" t="s" s="4">
        <v>192</v>
      </c>
      <c r="H224" t="s" s="4">
        <v>1012</v>
      </c>
      <c r="I224" t="s" s="4">
        <v>777</v>
      </c>
      <c r="J224" t="s" s="4">
        <v>1017</v>
      </c>
      <c r="K224" t="s" s="4">
        <v>779</v>
      </c>
      <c r="L224" t="s" s="4">
        <v>780</v>
      </c>
    </row>
    <row r="225" ht="45.0" customHeight="true">
      <c r="A225" t="s" s="4">
        <v>510</v>
      </c>
      <c r="B225" t="s" s="4">
        <v>1385</v>
      </c>
      <c r="C225" t="s" s="4">
        <v>1087</v>
      </c>
      <c r="D225" t="s" s="4">
        <v>995</v>
      </c>
      <c r="E225" t="s" s="4">
        <v>1088</v>
      </c>
      <c r="F225" t="s" s="4">
        <v>1051</v>
      </c>
      <c r="G225" t="s" s="4">
        <v>192</v>
      </c>
      <c r="H225" t="s" s="4">
        <v>1012</v>
      </c>
      <c r="I225" t="s" s="4">
        <v>777</v>
      </c>
      <c r="J225" t="s" s="4">
        <v>1089</v>
      </c>
      <c r="K225" t="s" s="4">
        <v>852</v>
      </c>
      <c r="L225" t="s" s="4">
        <v>787</v>
      </c>
    </row>
    <row r="226" ht="45.0" customHeight="true">
      <c r="A226" t="s" s="4">
        <v>512</v>
      </c>
      <c r="B226" t="s" s="4">
        <v>1386</v>
      </c>
      <c r="C226" t="s" s="4">
        <v>933</v>
      </c>
      <c r="D226" t="s" s="4">
        <v>1387</v>
      </c>
      <c r="E226" t="s" s="4">
        <v>835</v>
      </c>
      <c r="F226" t="s" s="4">
        <v>775</v>
      </c>
      <c r="G226" t="s" s="4">
        <v>405</v>
      </c>
      <c r="H226" t="s" s="4">
        <v>776</v>
      </c>
      <c r="I226" t="s" s="4">
        <v>777</v>
      </c>
      <c r="J226" t="s" s="4">
        <v>1284</v>
      </c>
      <c r="K226" t="s" s="4">
        <v>974</v>
      </c>
      <c r="L226" t="s" s="4">
        <v>780</v>
      </c>
    </row>
    <row r="227" ht="45.0" customHeight="true">
      <c r="A227" t="s" s="4">
        <v>514</v>
      </c>
      <c r="B227" t="s" s="4">
        <v>1388</v>
      </c>
      <c r="C227" t="s" s="4">
        <v>1389</v>
      </c>
      <c r="D227" t="s" s="4">
        <v>903</v>
      </c>
      <c r="E227" t="s" s="4">
        <v>1347</v>
      </c>
      <c r="F227" t="s" s="4">
        <v>775</v>
      </c>
      <c r="G227" t="s" s="4">
        <v>405</v>
      </c>
      <c r="H227" t="s" s="4">
        <v>776</v>
      </c>
      <c r="I227" t="s" s="4">
        <v>777</v>
      </c>
      <c r="J227" t="s" s="4">
        <v>1390</v>
      </c>
      <c r="K227" t="s" s="4">
        <v>912</v>
      </c>
      <c r="L227" t="s" s="4">
        <v>780</v>
      </c>
    </row>
    <row r="228" ht="45.0" customHeight="true">
      <c r="A228" t="s" s="4">
        <v>516</v>
      </c>
      <c r="B228" t="s" s="4">
        <v>1391</v>
      </c>
      <c r="C228" t="s" s="4">
        <v>1392</v>
      </c>
      <c r="D228" t="s" s="4">
        <v>801</v>
      </c>
      <c r="E228" t="s" s="4">
        <v>1315</v>
      </c>
      <c r="F228" t="s" s="4">
        <v>775</v>
      </c>
      <c r="G228" t="s" s="4">
        <v>405</v>
      </c>
      <c r="H228" t="s" s="4">
        <v>776</v>
      </c>
      <c r="I228" t="s" s="4">
        <v>777</v>
      </c>
      <c r="J228" t="s" s="4">
        <v>1390</v>
      </c>
      <c r="K228" t="s" s="4">
        <v>1260</v>
      </c>
      <c r="L228" t="s" s="4">
        <v>787</v>
      </c>
    </row>
    <row r="229" ht="45.0" customHeight="true">
      <c r="A229" t="s" s="4">
        <v>518</v>
      </c>
      <c r="B229" t="s" s="4">
        <v>1393</v>
      </c>
      <c r="C229" t="s" s="4">
        <v>838</v>
      </c>
      <c r="D229" t="s" s="4">
        <v>836</v>
      </c>
      <c r="E229" t="s" s="4">
        <v>807</v>
      </c>
      <c r="F229" t="s" s="4">
        <v>775</v>
      </c>
      <c r="G229" t="s" s="4">
        <v>405</v>
      </c>
      <c r="H229" t="s" s="4">
        <v>776</v>
      </c>
      <c r="I229" t="s" s="4">
        <v>777</v>
      </c>
      <c r="J229" t="s" s="4">
        <v>856</v>
      </c>
      <c r="K229" t="s" s="4">
        <v>951</v>
      </c>
      <c r="L229" t="s" s="4">
        <v>787</v>
      </c>
    </row>
    <row r="230" ht="45.0" customHeight="true">
      <c r="A230" t="s" s="4">
        <v>520</v>
      </c>
      <c r="B230" t="s" s="4">
        <v>1394</v>
      </c>
      <c r="C230" t="s" s="4">
        <v>1395</v>
      </c>
      <c r="D230" t="s" s="4">
        <v>835</v>
      </c>
      <c r="E230" t="s" s="4">
        <v>863</v>
      </c>
      <c r="F230" t="s" s="4">
        <v>775</v>
      </c>
      <c r="G230" t="s" s="4">
        <v>405</v>
      </c>
      <c r="H230" t="s" s="4">
        <v>776</v>
      </c>
      <c r="I230" t="s" s="4">
        <v>777</v>
      </c>
      <c r="J230" t="s" s="4">
        <v>856</v>
      </c>
      <c r="K230" t="s" s="4">
        <v>966</v>
      </c>
      <c r="L230" t="s" s="4">
        <v>780</v>
      </c>
    </row>
    <row r="231" ht="45.0" customHeight="true">
      <c r="A231" t="s" s="4">
        <v>522</v>
      </c>
      <c r="B231" t="s" s="4">
        <v>1396</v>
      </c>
      <c r="C231" t="s" s="4">
        <v>950</v>
      </c>
      <c r="D231" t="s" s="4">
        <v>807</v>
      </c>
      <c r="E231" t="s" s="4">
        <v>812</v>
      </c>
      <c r="F231" t="s" s="4">
        <v>1051</v>
      </c>
      <c r="G231" t="s" s="4">
        <v>192</v>
      </c>
      <c r="H231" t="s" s="4">
        <v>1012</v>
      </c>
      <c r="I231" t="s" s="4">
        <v>777</v>
      </c>
      <c r="J231" t="s" s="4">
        <v>1026</v>
      </c>
      <c r="K231" t="s" s="4">
        <v>1107</v>
      </c>
      <c r="L231" t="s" s="4">
        <v>780</v>
      </c>
    </row>
    <row r="232" ht="45.0" customHeight="true">
      <c r="A232" t="s" s="4">
        <v>524</v>
      </c>
      <c r="B232" t="s" s="4">
        <v>1397</v>
      </c>
      <c r="C232" t="s" s="4">
        <v>1109</v>
      </c>
      <c r="D232" t="s" s="4">
        <v>815</v>
      </c>
      <c r="E232" t="s" s="4">
        <v>1110</v>
      </c>
      <c r="F232" t="s" s="4">
        <v>1051</v>
      </c>
      <c r="G232" t="s" s="4">
        <v>192</v>
      </c>
      <c r="H232" t="s" s="4">
        <v>1012</v>
      </c>
      <c r="I232" t="s" s="4">
        <v>777</v>
      </c>
      <c r="J232" t="s" s="4">
        <v>1062</v>
      </c>
      <c r="K232" t="s" s="4">
        <v>912</v>
      </c>
      <c r="L232" t="s" s="4">
        <v>780</v>
      </c>
    </row>
    <row r="233" ht="45.0" customHeight="true">
      <c r="A233" t="s" s="4">
        <v>526</v>
      </c>
      <c r="B233" t="s" s="4">
        <v>1398</v>
      </c>
      <c r="C233" t="s" s="4">
        <v>1112</v>
      </c>
      <c r="D233" t="s" s="4">
        <v>791</v>
      </c>
      <c r="E233" t="s" s="4">
        <v>835</v>
      </c>
      <c r="F233" t="s" s="4">
        <v>1051</v>
      </c>
      <c r="G233" t="s" s="4">
        <v>192</v>
      </c>
      <c r="H233" t="s" s="4">
        <v>1012</v>
      </c>
      <c r="I233" t="s" s="4">
        <v>777</v>
      </c>
      <c r="J233" t="s" s="4">
        <v>1113</v>
      </c>
      <c r="K233" t="s" s="4">
        <v>937</v>
      </c>
      <c r="L233" t="s" s="4">
        <v>780</v>
      </c>
    </row>
    <row r="234" ht="45.0" customHeight="true">
      <c r="A234" t="s" s="4">
        <v>528</v>
      </c>
      <c r="B234" t="s" s="4">
        <v>1399</v>
      </c>
      <c r="C234" t="s" s="4">
        <v>1115</v>
      </c>
      <c r="D234" t="s" s="4">
        <v>863</v>
      </c>
      <c r="E234" t="s" s="4">
        <v>807</v>
      </c>
      <c r="F234" t="s" s="4">
        <v>1051</v>
      </c>
      <c r="G234" t="s" s="4">
        <v>192</v>
      </c>
      <c r="H234" t="s" s="4">
        <v>1012</v>
      </c>
      <c r="I234" t="s" s="4">
        <v>777</v>
      </c>
      <c r="J234" t="s" s="4">
        <v>1030</v>
      </c>
      <c r="K234" t="s" s="4">
        <v>966</v>
      </c>
      <c r="L234" t="s" s="4">
        <v>780</v>
      </c>
    </row>
    <row r="235" ht="45.0" customHeight="true">
      <c r="A235" t="s" s="4">
        <v>530</v>
      </c>
      <c r="B235" t="s" s="4">
        <v>1400</v>
      </c>
      <c r="C235" t="s" s="4">
        <v>1117</v>
      </c>
      <c r="D235" t="s" s="4">
        <v>826</v>
      </c>
      <c r="E235" t="s" s="4">
        <v>807</v>
      </c>
      <c r="F235" t="s" s="4">
        <v>1051</v>
      </c>
      <c r="G235" t="s" s="4">
        <v>192</v>
      </c>
      <c r="H235" t="s" s="4">
        <v>1012</v>
      </c>
      <c r="I235" t="s" s="4">
        <v>777</v>
      </c>
      <c r="J235" t="s" s="4">
        <v>1118</v>
      </c>
      <c r="K235" t="s" s="4">
        <v>884</v>
      </c>
      <c r="L235" t="s" s="4">
        <v>780</v>
      </c>
    </row>
    <row r="236" ht="45.0" customHeight="true">
      <c r="A236" t="s" s="4">
        <v>532</v>
      </c>
      <c r="B236" t="s" s="4">
        <v>1401</v>
      </c>
      <c r="C236" t="s" s="4">
        <v>1162</v>
      </c>
      <c r="D236" t="s" s="4">
        <v>790</v>
      </c>
      <c r="E236" t="s" s="4">
        <v>1402</v>
      </c>
      <c r="F236" t="s" s="4">
        <v>775</v>
      </c>
      <c r="G236" t="s" s="4">
        <v>405</v>
      </c>
      <c r="H236" t="s" s="4">
        <v>776</v>
      </c>
      <c r="I236" t="s" s="4">
        <v>777</v>
      </c>
      <c r="J236" t="s" s="4">
        <v>1336</v>
      </c>
      <c r="K236" t="s" s="4">
        <v>974</v>
      </c>
      <c r="L236" t="s" s="4">
        <v>787</v>
      </c>
    </row>
    <row r="237" ht="45.0" customHeight="true">
      <c r="A237" t="s" s="4">
        <v>534</v>
      </c>
      <c r="B237" t="s" s="4">
        <v>1403</v>
      </c>
      <c r="C237" t="s" s="4">
        <v>1404</v>
      </c>
      <c r="D237" t="s" s="4">
        <v>1405</v>
      </c>
      <c r="E237" t="s" s="4">
        <v>987</v>
      </c>
      <c r="F237" t="s" s="4">
        <v>775</v>
      </c>
      <c r="G237" t="s" s="4">
        <v>405</v>
      </c>
      <c r="H237" t="s" s="4">
        <v>776</v>
      </c>
      <c r="I237" t="s" s="4">
        <v>777</v>
      </c>
      <c r="J237" t="s" s="4">
        <v>823</v>
      </c>
      <c r="K237" t="s" s="4">
        <v>779</v>
      </c>
      <c r="L237" t="s" s="4">
        <v>780</v>
      </c>
    </row>
    <row r="238" ht="45.0" customHeight="true">
      <c r="A238" t="s" s="4">
        <v>536</v>
      </c>
      <c r="B238" t="s" s="4">
        <v>1406</v>
      </c>
      <c r="C238" t="s" s="4">
        <v>1407</v>
      </c>
      <c r="D238" t="s" s="4">
        <v>783</v>
      </c>
      <c r="E238" t="s" s="4">
        <v>899</v>
      </c>
      <c r="F238" t="s" s="4">
        <v>775</v>
      </c>
      <c r="G238" t="s" s="4">
        <v>405</v>
      </c>
      <c r="H238" t="s" s="4">
        <v>776</v>
      </c>
      <c r="I238" t="s" s="4">
        <v>777</v>
      </c>
      <c r="J238" t="s" s="4">
        <v>856</v>
      </c>
      <c r="K238" t="s" s="4">
        <v>876</v>
      </c>
      <c r="L238" t="s" s="4">
        <v>787</v>
      </c>
    </row>
    <row r="239" ht="45.0" customHeight="true">
      <c r="A239" t="s" s="4">
        <v>538</v>
      </c>
      <c r="B239" t="s" s="4">
        <v>1408</v>
      </c>
      <c r="C239" t="s" s="4">
        <v>1409</v>
      </c>
      <c r="D239" t="s" s="4">
        <v>898</v>
      </c>
      <c r="E239" t="s" s="4">
        <v>1315</v>
      </c>
      <c r="F239" t="s" s="4">
        <v>775</v>
      </c>
      <c r="G239" t="s" s="4">
        <v>405</v>
      </c>
      <c r="H239" t="s" s="4">
        <v>776</v>
      </c>
      <c r="I239" t="s" s="4">
        <v>777</v>
      </c>
      <c r="J239" t="s" s="4">
        <v>828</v>
      </c>
      <c r="K239" t="s" s="4">
        <v>974</v>
      </c>
      <c r="L239" t="s" s="4">
        <v>787</v>
      </c>
    </row>
    <row r="240" ht="45.0" customHeight="true">
      <c r="A240" t="s" s="4">
        <v>540</v>
      </c>
      <c r="B240" t="s" s="4">
        <v>1410</v>
      </c>
      <c r="C240" t="s" s="4">
        <v>854</v>
      </c>
      <c r="D240" t="s" s="4">
        <v>859</v>
      </c>
      <c r="E240" t="s" s="4">
        <v>1411</v>
      </c>
      <c r="F240" t="s" s="4">
        <v>775</v>
      </c>
      <c r="G240" t="s" s="4">
        <v>405</v>
      </c>
      <c r="H240" t="s" s="4">
        <v>776</v>
      </c>
      <c r="I240" t="s" s="4">
        <v>777</v>
      </c>
      <c r="J240" t="s" s="4">
        <v>856</v>
      </c>
      <c r="K240" t="s" s="4">
        <v>804</v>
      </c>
      <c r="L240" t="s" s="4">
        <v>780</v>
      </c>
    </row>
    <row r="241" ht="45.0" customHeight="true">
      <c r="A241" t="s" s="4">
        <v>542</v>
      </c>
      <c r="B241" t="s" s="4">
        <v>1412</v>
      </c>
      <c r="C241" t="s" s="4">
        <v>1136</v>
      </c>
      <c r="D241" t="s" s="4">
        <v>835</v>
      </c>
      <c r="E241" t="s" s="4">
        <v>855</v>
      </c>
      <c r="F241" t="s" s="4">
        <v>1051</v>
      </c>
      <c r="G241" t="s" s="4">
        <v>192</v>
      </c>
      <c r="H241" t="s" s="4">
        <v>1012</v>
      </c>
      <c r="I241" t="s" s="4">
        <v>777</v>
      </c>
      <c r="J241" t="s" s="4">
        <v>1026</v>
      </c>
      <c r="K241" t="s" s="4">
        <v>1137</v>
      </c>
      <c r="L241" t="s" s="4">
        <v>780</v>
      </c>
    </row>
    <row r="242" ht="45.0" customHeight="true">
      <c r="A242" t="s" s="4">
        <v>544</v>
      </c>
      <c r="B242" t="s" s="4">
        <v>1413</v>
      </c>
      <c r="C242" t="s" s="4">
        <v>950</v>
      </c>
      <c r="D242" t="s" s="4">
        <v>907</v>
      </c>
      <c r="E242" t="s" s="4">
        <v>907</v>
      </c>
      <c r="F242" t="s" s="4">
        <v>1051</v>
      </c>
      <c r="G242" t="s" s="4">
        <v>192</v>
      </c>
      <c r="H242" t="s" s="4">
        <v>1012</v>
      </c>
      <c r="I242" t="s" s="4">
        <v>777</v>
      </c>
      <c r="J242" t="s" s="4">
        <v>1032</v>
      </c>
      <c r="K242" t="s" s="4">
        <v>887</v>
      </c>
      <c r="L242" t="s" s="4">
        <v>780</v>
      </c>
    </row>
    <row r="243" ht="45.0" customHeight="true">
      <c r="A243" t="s" s="4">
        <v>546</v>
      </c>
      <c r="B243" t="s" s="4">
        <v>1414</v>
      </c>
      <c r="C243" t="s" s="4">
        <v>1140</v>
      </c>
      <c r="D243" t="s" s="4">
        <v>860</v>
      </c>
      <c r="E243" t="s" s="4">
        <v>863</v>
      </c>
      <c r="F243" t="s" s="4">
        <v>1051</v>
      </c>
      <c r="G243" t="s" s="4">
        <v>192</v>
      </c>
      <c r="H243" t="s" s="4">
        <v>1012</v>
      </c>
      <c r="I243" t="s" s="4">
        <v>777</v>
      </c>
      <c r="J243" t="s" s="4">
        <v>1017</v>
      </c>
      <c r="K243" t="s" s="4">
        <v>804</v>
      </c>
      <c r="L243" t="s" s="4">
        <v>780</v>
      </c>
    </row>
    <row r="244" ht="45.0" customHeight="true">
      <c r="A244" t="s" s="4">
        <v>548</v>
      </c>
      <c r="B244" t="s" s="4">
        <v>1415</v>
      </c>
      <c r="C244" t="s" s="4">
        <v>1142</v>
      </c>
      <c r="D244" t="s" s="4">
        <v>783</v>
      </c>
      <c r="E244" t="s" s="4">
        <v>898</v>
      </c>
      <c r="F244" t="s" s="4">
        <v>1051</v>
      </c>
      <c r="G244" t="s" s="4">
        <v>192</v>
      </c>
      <c r="H244" t="s" s="4">
        <v>1012</v>
      </c>
      <c r="I244" t="s" s="4">
        <v>777</v>
      </c>
      <c r="J244" t="s" s="4">
        <v>1089</v>
      </c>
      <c r="K244" t="s" s="4">
        <v>937</v>
      </c>
      <c r="L244" t="s" s="4">
        <v>787</v>
      </c>
    </row>
    <row r="245" ht="45.0" customHeight="true">
      <c r="A245" t="s" s="4">
        <v>550</v>
      </c>
      <c r="B245" t="s" s="4">
        <v>1416</v>
      </c>
      <c r="C245" t="s" s="4">
        <v>1144</v>
      </c>
      <c r="D245" t="s" s="4">
        <v>902</v>
      </c>
      <c r="E245" t="s" s="4">
        <v>1145</v>
      </c>
      <c r="F245" t="s" s="4">
        <v>1051</v>
      </c>
      <c r="G245" t="s" s="4">
        <v>192</v>
      </c>
      <c r="H245" t="s" s="4">
        <v>1012</v>
      </c>
      <c r="I245" t="s" s="4">
        <v>777</v>
      </c>
      <c r="J245" t="s" s="4">
        <v>1052</v>
      </c>
      <c r="K245" t="s" s="4">
        <v>912</v>
      </c>
      <c r="L245" t="s" s="4">
        <v>787</v>
      </c>
    </row>
    <row r="246" ht="45.0" customHeight="true">
      <c r="A246" t="s" s="4">
        <v>552</v>
      </c>
      <c r="B246" t="s" s="4">
        <v>1417</v>
      </c>
      <c r="C246" t="s" s="4">
        <v>1418</v>
      </c>
      <c r="D246" t="s" s="4">
        <v>1419</v>
      </c>
      <c r="E246" t="s" s="4">
        <v>1420</v>
      </c>
      <c r="F246" t="s" s="4">
        <v>775</v>
      </c>
      <c r="G246" t="s" s="4">
        <v>405</v>
      </c>
      <c r="H246" t="s" s="4">
        <v>776</v>
      </c>
      <c r="I246" t="s" s="4">
        <v>777</v>
      </c>
      <c r="J246" t="s" s="4">
        <v>1421</v>
      </c>
      <c r="K246" t="s" s="4">
        <v>1422</v>
      </c>
      <c r="L246" t="s" s="4">
        <v>780</v>
      </c>
    </row>
    <row r="247" ht="45.0" customHeight="true">
      <c r="A247" t="s" s="4">
        <v>554</v>
      </c>
      <c r="B247" t="s" s="4">
        <v>1423</v>
      </c>
      <c r="C247" t="s" s="4">
        <v>1424</v>
      </c>
      <c r="D247" t="s" s="4">
        <v>863</v>
      </c>
      <c r="E247" t="s" s="4">
        <v>1425</v>
      </c>
      <c r="F247" t="s" s="4">
        <v>775</v>
      </c>
      <c r="G247" t="s" s="4">
        <v>405</v>
      </c>
      <c r="H247" t="s" s="4">
        <v>776</v>
      </c>
      <c r="I247" t="s" s="4">
        <v>777</v>
      </c>
      <c r="J247" t="s" s="4">
        <v>856</v>
      </c>
      <c r="K247" t="s" s="4">
        <v>900</v>
      </c>
      <c r="L247" t="s" s="4">
        <v>787</v>
      </c>
    </row>
    <row r="248" ht="45.0" customHeight="true">
      <c r="A248" t="s" s="4">
        <v>556</v>
      </c>
      <c r="B248" t="s" s="4">
        <v>1426</v>
      </c>
      <c r="C248" t="s" s="4">
        <v>1392</v>
      </c>
      <c r="D248" t="s" s="4">
        <v>1045</v>
      </c>
      <c r="E248" t="s" s="4">
        <v>838</v>
      </c>
      <c r="F248" t="s" s="4">
        <v>775</v>
      </c>
      <c r="G248" t="s" s="4">
        <v>405</v>
      </c>
      <c r="H248" t="s" s="4">
        <v>776</v>
      </c>
      <c r="I248" t="s" s="4">
        <v>777</v>
      </c>
      <c r="J248" t="s" s="4">
        <v>846</v>
      </c>
      <c r="K248" t="s" s="4">
        <v>852</v>
      </c>
      <c r="L248" t="s" s="4">
        <v>787</v>
      </c>
    </row>
    <row r="249" ht="45.0" customHeight="true">
      <c r="A249" t="s" s="4">
        <v>558</v>
      </c>
      <c r="B249" t="s" s="4">
        <v>1427</v>
      </c>
      <c r="C249" t="s" s="4">
        <v>1428</v>
      </c>
      <c r="D249" t="s" s="4">
        <v>1429</v>
      </c>
      <c r="E249" t="s" s="4">
        <v>995</v>
      </c>
      <c r="F249" t="s" s="4">
        <v>775</v>
      </c>
      <c r="G249" t="s" s="4">
        <v>405</v>
      </c>
      <c r="H249" t="s" s="4">
        <v>776</v>
      </c>
      <c r="I249" t="s" s="4">
        <v>777</v>
      </c>
      <c r="J249" t="s" s="4">
        <v>1430</v>
      </c>
      <c r="K249" t="s" s="4">
        <v>779</v>
      </c>
      <c r="L249" t="s" s="4">
        <v>787</v>
      </c>
    </row>
    <row r="250" ht="45.0" customHeight="true">
      <c r="A250" t="s" s="4">
        <v>560</v>
      </c>
      <c r="B250" t="s" s="4">
        <v>1431</v>
      </c>
      <c r="C250" t="s" s="4">
        <v>1432</v>
      </c>
      <c r="D250" t="s" s="4">
        <v>835</v>
      </c>
      <c r="E250" t="s" s="4">
        <v>854</v>
      </c>
      <c r="F250" t="s" s="4">
        <v>775</v>
      </c>
      <c r="G250" t="s" s="4">
        <v>405</v>
      </c>
      <c r="H250" t="s" s="4">
        <v>776</v>
      </c>
      <c r="I250" t="s" s="4">
        <v>777</v>
      </c>
      <c r="J250" t="s" s="4">
        <v>809</v>
      </c>
      <c r="K250" t="s" s="4">
        <v>1433</v>
      </c>
      <c r="L250" t="s" s="4">
        <v>780</v>
      </c>
    </row>
    <row r="251" ht="45.0" customHeight="true">
      <c r="A251" t="s" s="4">
        <v>562</v>
      </c>
      <c r="B251" t="s" s="4">
        <v>1434</v>
      </c>
      <c r="C251" t="s" s="4">
        <v>1162</v>
      </c>
      <c r="D251" t="s" s="4">
        <v>1145</v>
      </c>
      <c r="E251" t="s" s="4">
        <v>934</v>
      </c>
      <c r="F251" t="s" s="4">
        <v>1051</v>
      </c>
      <c r="G251" t="s" s="4">
        <v>192</v>
      </c>
      <c r="H251" t="s" s="4">
        <v>1012</v>
      </c>
      <c r="I251" t="s" s="4">
        <v>777</v>
      </c>
      <c r="J251" t="s" s="4">
        <v>1118</v>
      </c>
      <c r="K251" t="s" s="4">
        <v>1163</v>
      </c>
      <c r="L251" t="s" s="4">
        <v>787</v>
      </c>
    </row>
    <row r="252" ht="45.0" customHeight="true">
      <c r="A252" t="s" s="4">
        <v>564</v>
      </c>
      <c r="B252" t="s" s="4">
        <v>1435</v>
      </c>
      <c r="C252" t="s" s="4">
        <v>1165</v>
      </c>
      <c r="D252" t="s" s="4">
        <v>1110</v>
      </c>
      <c r="E252" t="s" s="4">
        <v>898</v>
      </c>
      <c r="F252" t="s" s="4">
        <v>1051</v>
      </c>
      <c r="G252" t="s" s="4">
        <v>192</v>
      </c>
      <c r="H252" t="s" s="4">
        <v>1012</v>
      </c>
      <c r="I252" t="s" s="4">
        <v>777</v>
      </c>
      <c r="J252" t="s" s="4">
        <v>1166</v>
      </c>
      <c r="K252" t="s" s="4">
        <v>937</v>
      </c>
      <c r="L252" t="s" s="4">
        <v>787</v>
      </c>
    </row>
    <row r="253" ht="45.0" customHeight="true">
      <c r="A253" t="s" s="4">
        <v>566</v>
      </c>
      <c r="B253" t="s" s="4">
        <v>1436</v>
      </c>
      <c r="C253" t="s" s="4">
        <v>1168</v>
      </c>
      <c r="D253" t="s" s="4">
        <v>863</v>
      </c>
      <c r="E253" t="s" s="4">
        <v>835</v>
      </c>
      <c r="F253" t="s" s="4">
        <v>1051</v>
      </c>
      <c r="G253" t="s" s="4">
        <v>192</v>
      </c>
      <c r="H253" t="s" s="4">
        <v>1012</v>
      </c>
      <c r="I253" t="s" s="4">
        <v>777</v>
      </c>
      <c r="J253" t="s" s="4">
        <v>1017</v>
      </c>
      <c r="K253" t="s" s="4">
        <v>912</v>
      </c>
      <c r="L253" t="s" s="4">
        <v>787</v>
      </c>
    </row>
    <row r="254" ht="45.0" customHeight="true">
      <c r="A254" t="s" s="4">
        <v>568</v>
      </c>
      <c r="B254" t="s" s="4">
        <v>1437</v>
      </c>
      <c r="C254" t="s" s="4">
        <v>1170</v>
      </c>
      <c r="D254" t="s" s="4">
        <v>863</v>
      </c>
      <c r="E254" t="s" s="4">
        <v>1171</v>
      </c>
      <c r="F254" t="s" s="4">
        <v>1051</v>
      </c>
      <c r="G254" t="s" s="4">
        <v>192</v>
      </c>
      <c r="H254" t="s" s="4">
        <v>1012</v>
      </c>
      <c r="I254" t="s" s="4">
        <v>777</v>
      </c>
      <c r="J254" t="s" s="4">
        <v>1172</v>
      </c>
      <c r="K254" t="s" s="4">
        <v>900</v>
      </c>
      <c r="L254" t="s" s="4">
        <v>787</v>
      </c>
    </row>
    <row r="255" ht="45.0" customHeight="true">
      <c r="A255" t="s" s="4">
        <v>570</v>
      </c>
      <c r="B255" t="s" s="4">
        <v>1438</v>
      </c>
      <c r="C255" t="s" s="4">
        <v>1174</v>
      </c>
      <c r="D255" t="s" s="4">
        <v>807</v>
      </c>
      <c r="E255" t="s" s="4">
        <v>1175</v>
      </c>
      <c r="F255" t="s" s="4">
        <v>1051</v>
      </c>
      <c r="G255" t="s" s="4">
        <v>192</v>
      </c>
      <c r="H255" t="s" s="4">
        <v>1012</v>
      </c>
      <c r="I255" t="s" s="4">
        <v>777</v>
      </c>
      <c r="J255" t="s" s="4">
        <v>1013</v>
      </c>
      <c r="K255" t="s" s="4">
        <v>829</v>
      </c>
      <c r="L255" t="s" s="4">
        <v>787</v>
      </c>
    </row>
    <row r="256" ht="45.0" customHeight="true">
      <c r="A256" t="s" s="4">
        <v>572</v>
      </c>
      <c r="B256" t="s" s="4">
        <v>1439</v>
      </c>
      <c r="C256" t="s" s="4">
        <v>838</v>
      </c>
      <c r="D256" t="s" s="4">
        <v>899</v>
      </c>
      <c r="E256" t="s" s="4">
        <v>807</v>
      </c>
      <c r="F256" t="s" s="4">
        <v>775</v>
      </c>
      <c r="G256" t="s" s="4">
        <v>405</v>
      </c>
      <c r="H256" t="s" s="4">
        <v>776</v>
      </c>
      <c r="I256" t="s" s="4">
        <v>777</v>
      </c>
      <c r="J256" t="s" s="4">
        <v>846</v>
      </c>
      <c r="K256" t="s" s="4">
        <v>974</v>
      </c>
      <c r="L256" t="s" s="4">
        <v>787</v>
      </c>
    </row>
    <row r="257" ht="45.0" customHeight="true">
      <c r="A257" t="s" s="4">
        <v>574</v>
      </c>
      <c r="B257" t="s" s="4">
        <v>1440</v>
      </c>
      <c r="C257" t="s" s="4">
        <v>1441</v>
      </c>
      <c r="D257" t="s" s="4">
        <v>835</v>
      </c>
      <c r="E257" t="s" s="4">
        <v>807</v>
      </c>
      <c r="F257" t="s" s="4">
        <v>775</v>
      </c>
      <c r="G257" t="s" s="4">
        <v>405</v>
      </c>
      <c r="H257" t="s" s="4">
        <v>776</v>
      </c>
      <c r="I257" t="s" s="4">
        <v>777</v>
      </c>
      <c r="J257" t="s" s="4">
        <v>809</v>
      </c>
      <c r="K257" t="s" s="4">
        <v>884</v>
      </c>
      <c r="L257" t="s" s="4">
        <v>787</v>
      </c>
    </row>
    <row r="258" ht="45.0" customHeight="true">
      <c r="A258" t="s" s="4">
        <v>576</v>
      </c>
      <c r="B258" t="s" s="4">
        <v>1442</v>
      </c>
      <c r="C258" t="s" s="4">
        <v>1443</v>
      </c>
      <c r="D258" t="s" s="4">
        <v>815</v>
      </c>
      <c r="E258" t="s" s="4">
        <v>1110</v>
      </c>
      <c r="F258" t="s" s="4">
        <v>775</v>
      </c>
      <c r="G258" t="s" s="4">
        <v>405</v>
      </c>
      <c r="H258" t="s" s="4">
        <v>776</v>
      </c>
      <c r="I258" t="s" s="4">
        <v>777</v>
      </c>
      <c r="J258" t="s" s="4">
        <v>979</v>
      </c>
      <c r="K258" t="s" s="4">
        <v>804</v>
      </c>
      <c r="L258" t="s" s="4">
        <v>787</v>
      </c>
    </row>
    <row r="259" ht="45.0" customHeight="true">
      <c r="A259" t="s" s="4">
        <v>578</v>
      </c>
      <c r="B259" t="s" s="4">
        <v>1444</v>
      </c>
      <c r="C259" t="s" s="4">
        <v>923</v>
      </c>
      <c r="D259" t="s" s="4">
        <v>915</v>
      </c>
      <c r="E259" t="s" s="4">
        <v>1321</v>
      </c>
      <c r="F259" t="s" s="4">
        <v>775</v>
      </c>
      <c r="G259" t="s" s="4">
        <v>405</v>
      </c>
      <c r="H259" t="s" s="4">
        <v>776</v>
      </c>
      <c r="I259" t="s" s="4">
        <v>777</v>
      </c>
      <c r="J259" t="s" s="4">
        <v>785</v>
      </c>
      <c r="K259" t="s" s="4">
        <v>951</v>
      </c>
      <c r="L259" t="s" s="4">
        <v>787</v>
      </c>
    </row>
    <row r="260" ht="45.0" customHeight="true">
      <c r="A260" t="s" s="4">
        <v>580</v>
      </c>
      <c r="B260" t="s" s="4">
        <v>1445</v>
      </c>
      <c r="C260" t="s" s="4">
        <v>1446</v>
      </c>
      <c r="D260" t="s" s="4">
        <v>855</v>
      </c>
      <c r="E260" t="s" s="4">
        <v>875</v>
      </c>
      <c r="F260" t="s" s="4">
        <v>775</v>
      </c>
      <c r="G260" t="s" s="4">
        <v>405</v>
      </c>
      <c r="H260" t="s" s="4">
        <v>776</v>
      </c>
      <c r="I260" t="s" s="4">
        <v>777</v>
      </c>
      <c r="J260" t="s" s="4">
        <v>856</v>
      </c>
      <c r="K260" t="s" s="4">
        <v>974</v>
      </c>
      <c r="L260" t="s" s="4">
        <v>780</v>
      </c>
    </row>
    <row r="261" ht="45.0" customHeight="true">
      <c r="A261" t="s" s="4">
        <v>582</v>
      </c>
      <c r="B261" t="s" s="4">
        <v>1447</v>
      </c>
      <c r="C261" t="s" s="4">
        <v>1190</v>
      </c>
      <c r="D261" t="s" s="4">
        <v>1079</v>
      </c>
      <c r="E261" t="s" s="4">
        <v>815</v>
      </c>
      <c r="F261" t="s" s="4">
        <v>1051</v>
      </c>
      <c r="G261" t="s" s="4">
        <v>192</v>
      </c>
      <c r="H261" t="s" s="4">
        <v>1012</v>
      </c>
      <c r="I261" t="s" s="4">
        <v>777</v>
      </c>
      <c r="J261" t="s" s="4">
        <v>1081</v>
      </c>
      <c r="K261" t="s" s="4">
        <v>956</v>
      </c>
      <c r="L261" t="s" s="4">
        <v>787</v>
      </c>
    </row>
    <row r="262" ht="45.0" customHeight="true">
      <c r="A262" t="s" s="4">
        <v>584</v>
      </c>
      <c r="B262" t="s" s="4">
        <v>1448</v>
      </c>
      <c r="C262" t="s" s="4">
        <v>906</v>
      </c>
      <c r="D262" t="s" s="4">
        <v>928</v>
      </c>
      <c r="E262" t="s" s="4">
        <v>1192</v>
      </c>
      <c r="F262" t="s" s="4">
        <v>1051</v>
      </c>
      <c r="G262" t="s" s="4">
        <v>192</v>
      </c>
      <c r="H262" t="s" s="4">
        <v>1012</v>
      </c>
      <c r="I262" t="s" s="4">
        <v>777</v>
      </c>
      <c r="J262" t="s" s="4">
        <v>1013</v>
      </c>
      <c r="K262" t="s" s="4">
        <v>916</v>
      </c>
      <c r="L262" t="s" s="4">
        <v>787</v>
      </c>
    </row>
    <row r="263" ht="45.0" customHeight="true">
      <c r="A263" t="s" s="4">
        <v>586</v>
      </c>
      <c r="B263" t="s" s="4">
        <v>1449</v>
      </c>
      <c r="C263" t="s" s="4">
        <v>1194</v>
      </c>
      <c r="D263" t="s" s="4">
        <v>907</v>
      </c>
      <c r="E263" t="s" s="4">
        <v>845</v>
      </c>
      <c r="F263" t="s" s="4">
        <v>1051</v>
      </c>
      <c r="G263" t="s" s="4">
        <v>192</v>
      </c>
      <c r="H263" t="s" s="4">
        <v>1012</v>
      </c>
      <c r="I263" t="s" s="4">
        <v>777</v>
      </c>
      <c r="J263" t="s" s="4">
        <v>1118</v>
      </c>
      <c r="K263" t="s" s="4">
        <v>1195</v>
      </c>
      <c r="L263" t="s" s="4">
        <v>787</v>
      </c>
    </row>
    <row r="264" ht="45.0" customHeight="true">
      <c r="A264" t="s" s="4">
        <v>588</v>
      </c>
      <c r="B264" t="s" s="4">
        <v>1450</v>
      </c>
      <c r="C264" t="s" s="4">
        <v>1200</v>
      </c>
      <c r="D264" t="s" s="4">
        <v>790</v>
      </c>
      <c r="E264" t="s" s="4">
        <v>783</v>
      </c>
      <c r="F264" t="s" s="4">
        <v>1051</v>
      </c>
      <c r="G264" t="s" s="4">
        <v>192</v>
      </c>
      <c r="H264" t="s" s="4">
        <v>1012</v>
      </c>
      <c r="I264" t="s" s="4">
        <v>777</v>
      </c>
      <c r="J264" t="s" s="4">
        <v>1062</v>
      </c>
      <c r="K264" t="s" s="4">
        <v>1201</v>
      </c>
      <c r="L264" t="s" s="4">
        <v>780</v>
      </c>
    </row>
    <row r="265" ht="45.0" customHeight="true">
      <c r="A265" t="s" s="4">
        <v>590</v>
      </c>
      <c r="B265" t="s" s="4">
        <v>1451</v>
      </c>
      <c r="C265" t="s" s="4">
        <v>1197</v>
      </c>
      <c r="D265" t="s" s="4">
        <v>907</v>
      </c>
      <c r="E265" t="s" s="4">
        <v>1198</v>
      </c>
      <c r="F265" t="s" s="4">
        <v>1051</v>
      </c>
      <c r="G265" t="s" s="4">
        <v>192</v>
      </c>
      <c r="H265" t="s" s="4">
        <v>1012</v>
      </c>
      <c r="I265" t="s" s="4">
        <v>777</v>
      </c>
      <c r="J265" t="s" s="4">
        <v>1060</v>
      </c>
      <c r="K265" t="s" s="4">
        <v>951</v>
      </c>
      <c r="L265" t="s" s="4">
        <v>787</v>
      </c>
    </row>
    <row r="266" ht="45.0" customHeight="true">
      <c r="A266" t="s" s="4">
        <v>592</v>
      </c>
      <c r="B266" t="s" s="4">
        <v>1452</v>
      </c>
      <c r="C266" t="s" s="4">
        <v>1453</v>
      </c>
      <c r="D266" t="s" s="4">
        <v>812</v>
      </c>
      <c r="E266" t="s" s="4">
        <v>807</v>
      </c>
      <c r="F266" t="s" s="4">
        <v>775</v>
      </c>
      <c r="G266" t="s" s="4">
        <v>405</v>
      </c>
      <c r="H266" t="s" s="4">
        <v>776</v>
      </c>
      <c r="I266" t="s" s="4">
        <v>777</v>
      </c>
      <c r="J266" t="s" s="4">
        <v>809</v>
      </c>
      <c r="K266" t="s" s="4">
        <v>804</v>
      </c>
      <c r="L266" t="s" s="4">
        <v>780</v>
      </c>
    </row>
    <row r="267" ht="45.0" customHeight="true">
      <c r="A267" t="s" s="4">
        <v>594</v>
      </c>
      <c r="B267" t="s" s="4">
        <v>1454</v>
      </c>
      <c r="C267" t="s" s="4">
        <v>1455</v>
      </c>
      <c r="D267" t="s" s="4">
        <v>842</v>
      </c>
      <c r="E267" t="s" s="4">
        <v>812</v>
      </c>
      <c r="F267" t="s" s="4">
        <v>775</v>
      </c>
      <c r="G267" t="s" s="4">
        <v>405</v>
      </c>
      <c r="H267" t="s" s="4">
        <v>776</v>
      </c>
      <c r="I267" t="s" s="4">
        <v>777</v>
      </c>
      <c r="J267" t="s" s="4">
        <v>942</v>
      </c>
      <c r="K267" t="s" s="4">
        <v>966</v>
      </c>
      <c r="L267" t="s" s="4">
        <v>787</v>
      </c>
    </row>
    <row r="268" ht="45.0" customHeight="true">
      <c r="A268" t="s" s="4">
        <v>596</v>
      </c>
      <c r="B268" t="s" s="4">
        <v>1456</v>
      </c>
      <c r="C268" t="s" s="4">
        <v>1457</v>
      </c>
      <c r="D268" t="s" s="4">
        <v>1110</v>
      </c>
      <c r="E268" t="s" s="4">
        <v>1126</v>
      </c>
      <c r="F268" t="s" s="4">
        <v>775</v>
      </c>
      <c r="G268" t="s" s="4">
        <v>405</v>
      </c>
      <c r="H268" t="s" s="4">
        <v>776</v>
      </c>
      <c r="I268" t="s" s="4">
        <v>777</v>
      </c>
      <c r="J268" t="s" s="4">
        <v>1345</v>
      </c>
      <c r="K268" t="s" s="4">
        <v>804</v>
      </c>
      <c r="L268" t="s" s="4">
        <v>787</v>
      </c>
    </row>
    <row r="269" ht="45.0" customHeight="true">
      <c r="A269" t="s" s="4">
        <v>598</v>
      </c>
      <c r="B269" t="s" s="4">
        <v>1458</v>
      </c>
      <c r="C269" t="s" s="4">
        <v>1459</v>
      </c>
      <c r="D269" t="s" s="4">
        <v>807</v>
      </c>
      <c r="E269" t="s" s="4">
        <v>835</v>
      </c>
      <c r="F269" t="s" s="4">
        <v>775</v>
      </c>
      <c r="G269" t="s" s="4">
        <v>405</v>
      </c>
      <c r="H269" t="s" s="4">
        <v>776</v>
      </c>
      <c r="I269" t="s" s="4">
        <v>777</v>
      </c>
      <c r="J269" t="s" s="4">
        <v>809</v>
      </c>
      <c r="K269" t="s" s="4">
        <v>966</v>
      </c>
      <c r="L269" t="s" s="4">
        <v>780</v>
      </c>
    </row>
    <row r="270" ht="45.0" customHeight="true">
      <c r="A270" t="s" s="4">
        <v>600</v>
      </c>
      <c r="B270" t="s" s="4">
        <v>1460</v>
      </c>
      <c r="C270" t="s" s="4">
        <v>1461</v>
      </c>
      <c r="D270" t="s" s="4">
        <v>783</v>
      </c>
      <c r="E270" t="s" s="4">
        <v>859</v>
      </c>
      <c r="F270" t="s" s="4">
        <v>775</v>
      </c>
      <c r="G270" t="s" s="4">
        <v>405</v>
      </c>
      <c r="H270" t="s" s="4">
        <v>776</v>
      </c>
      <c r="I270" t="s" s="4">
        <v>777</v>
      </c>
      <c r="J270" t="s" s="4">
        <v>828</v>
      </c>
      <c r="K270" t="s" s="4">
        <v>829</v>
      </c>
      <c r="L270" t="s" s="4">
        <v>780</v>
      </c>
    </row>
    <row r="271" ht="45.0" customHeight="true">
      <c r="A271" t="s" s="4">
        <v>602</v>
      </c>
      <c r="B271" t="s" s="4">
        <v>1462</v>
      </c>
      <c r="C271" t="s" s="4">
        <v>1222</v>
      </c>
      <c r="D271" t="s" s="4">
        <v>815</v>
      </c>
      <c r="E271" t="s" s="4">
        <v>1110</v>
      </c>
      <c r="F271" t="s" s="4">
        <v>1051</v>
      </c>
      <c r="G271" t="s" s="4">
        <v>192</v>
      </c>
      <c r="H271" t="s" s="4">
        <v>1012</v>
      </c>
      <c r="I271" t="s" s="4">
        <v>777</v>
      </c>
      <c r="J271" t="s" s="4">
        <v>1166</v>
      </c>
      <c r="K271" t="s" s="4">
        <v>887</v>
      </c>
      <c r="L271" t="s" s="4">
        <v>787</v>
      </c>
    </row>
    <row r="272" ht="45.0" customHeight="true">
      <c r="A272" t="s" s="4">
        <v>604</v>
      </c>
      <c r="B272" t="s" s="4">
        <v>1463</v>
      </c>
      <c r="C272" t="s" s="4">
        <v>1224</v>
      </c>
      <c r="D272" t="s" s="4">
        <v>807</v>
      </c>
      <c r="E272" t="s" s="4">
        <v>835</v>
      </c>
      <c r="F272" t="s" s="4">
        <v>1051</v>
      </c>
      <c r="G272" t="s" s="4">
        <v>192</v>
      </c>
      <c r="H272" t="s" s="4">
        <v>1012</v>
      </c>
      <c r="I272" t="s" s="4">
        <v>777</v>
      </c>
      <c r="J272" t="s" s="4">
        <v>1172</v>
      </c>
      <c r="K272" t="s" s="4">
        <v>793</v>
      </c>
      <c r="L272" t="s" s="4">
        <v>787</v>
      </c>
    </row>
    <row r="273" ht="45.0" customHeight="true">
      <c r="A273" t="s" s="4">
        <v>606</v>
      </c>
      <c r="B273" t="s" s="4">
        <v>1464</v>
      </c>
      <c r="C273" t="s" s="4">
        <v>1226</v>
      </c>
      <c r="D273" t="s" s="4">
        <v>783</v>
      </c>
      <c r="E273" t="s" s="4">
        <v>816</v>
      </c>
      <c r="F273" t="s" s="4">
        <v>1051</v>
      </c>
      <c r="G273" t="s" s="4">
        <v>192</v>
      </c>
      <c r="H273" t="s" s="4">
        <v>1012</v>
      </c>
      <c r="I273" t="s" s="4">
        <v>777</v>
      </c>
      <c r="J273" t="s" s="4">
        <v>1084</v>
      </c>
      <c r="K273" t="s" s="4">
        <v>937</v>
      </c>
      <c r="L273" t="s" s="4">
        <v>787</v>
      </c>
    </row>
    <row r="274" ht="45.0" customHeight="true">
      <c r="A274" t="s" s="4">
        <v>608</v>
      </c>
      <c r="B274" t="s" s="4">
        <v>1465</v>
      </c>
      <c r="C274" t="s" s="4">
        <v>1228</v>
      </c>
      <c r="D274" t="s" s="4">
        <v>835</v>
      </c>
      <c r="E274" t="s" s="4">
        <v>1150</v>
      </c>
      <c r="F274" t="s" s="4">
        <v>1051</v>
      </c>
      <c r="G274" t="s" s="4">
        <v>192</v>
      </c>
      <c r="H274" t="s" s="4">
        <v>1012</v>
      </c>
      <c r="I274" t="s" s="4">
        <v>777</v>
      </c>
      <c r="J274" t="s" s="4">
        <v>1026</v>
      </c>
      <c r="K274" t="s" s="4">
        <v>887</v>
      </c>
      <c r="L274" t="s" s="4">
        <v>780</v>
      </c>
    </row>
    <row r="275" ht="45.0" customHeight="true">
      <c r="A275" t="s" s="4">
        <v>610</v>
      </c>
      <c r="B275" t="s" s="4">
        <v>1466</v>
      </c>
      <c r="C275" t="s" s="4">
        <v>1230</v>
      </c>
      <c r="D275" t="s" s="4">
        <v>1231</v>
      </c>
      <c r="E275" t="s" s="4">
        <v>987</v>
      </c>
      <c r="F275" t="s" s="4">
        <v>1051</v>
      </c>
      <c r="G275" t="s" s="4">
        <v>192</v>
      </c>
      <c r="H275" t="s" s="4">
        <v>1012</v>
      </c>
      <c r="I275" t="s" s="4">
        <v>777</v>
      </c>
      <c r="J275" t="s" s="4">
        <v>1032</v>
      </c>
      <c r="K275" t="s" s="4">
        <v>1232</v>
      </c>
      <c r="L275" t="s" s="4">
        <v>787</v>
      </c>
    </row>
    <row r="276" ht="45.0" customHeight="true">
      <c r="A276" t="s" s="4">
        <v>612</v>
      </c>
      <c r="B276" t="s" s="4">
        <v>1467</v>
      </c>
      <c r="C276" t="s" s="4">
        <v>1334</v>
      </c>
      <c r="D276" t="s" s="4">
        <v>783</v>
      </c>
      <c r="E276" t="s" s="4">
        <v>1321</v>
      </c>
      <c r="F276" t="s" s="4">
        <v>775</v>
      </c>
      <c r="G276" t="s" s="4">
        <v>405</v>
      </c>
      <c r="H276" t="s" s="4">
        <v>776</v>
      </c>
      <c r="I276" t="s" s="4">
        <v>777</v>
      </c>
      <c r="J276" t="s" s="4">
        <v>1468</v>
      </c>
      <c r="K276" t="s" s="4">
        <v>974</v>
      </c>
      <c r="L276" t="s" s="4">
        <v>787</v>
      </c>
    </row>
    <row r="277" ht="45.0" customHeight="true">
      <c r="A277" t="s" s="4">
        <v>614</v>
      </c>
      <c r="B277" t="s" s="4">
        <v>1469</v>
      </c>
      <c r="C277" t="s" s="4">
        <v>1470</v>
      </c>
      <c r="D277" t="s" s="4">
        <v>855</v>
      </c>
      <c r="E277" t="s" s="4">
        <v>821</v>
      </c>
      <c r="F277" t="s" s="4">
        <v>775</v>
      </c>
      <c r="G277" t="s" s="4">
        <v>405</v>
      </c>
      <c r="H277" t="s" s="4">
        <v>776</v>
      </c>
      <c r="I277" t="s" s="4">
        <v>777</v>
      </c>
      <c r="J277" t="s" s="4">
        <v>1336</v>
      </c>
      <c r="K277" t="s" s="4">
        <v>1260</v>
      </c>
      <c r="L277" t="s" s="4">
        <v>780</v>
      </c>
    </row>
    <row r="278" ht="45.0" customHeight="true">
      <c r="A278" t="s" s="4">
        <v>616</v>
      </c>
      <c r="B278" t="s" s="4">
        <v>1471</v>
      </c>
      <c r="C278" t="s" s="4">
        <v>1472</v>
      </c>
      <c r="D278" t="s" s="4">
        <v>790</v>
      </c>
      <c r="E278" t="s" s="4">
        <v>1278</v>
      </c>
      <c r="F278" t="s" s="4">
        <v>775</v>
      </c>
      <c r="G278" t="s" s="4">
        <v>405</v>
      </c>
      <c r="H278" t="s" s="4">
        <v>776</v>
      </c>
      <c r="I278" t="s" s="4">
        <v>777</v>
      </c>
      <c r="J278" t="s" s="4">
        <v>1336</v>
      </c>
      <c r="K278" t="s" s="4">
        <v>786</v>
      </c>
      <c r="L278" t="s" s="4">
        <v>787</v>
      </c>
    </row>
    <row r="279" ht="45.0" customHeight="true">
      <c r="A279" t="s" s="4">
        <v>618</v>
      </c>
      <c r="B279" t="s" s="4">
        <v>1473</v>
      </c>
      <c r="C279" t="s" s="4">
        <v>1474</v>
      </c>
      <c r="D279" t="s" s="4">
        <v>890</v>
      </c>
      <c r="E279" t="s" s="4">
        <v>890</v>
      </c>
      <c r="F279" t="s" s="4">
        <v>775</v>
      </c>
      <c r="G279" t="s" s="4">
        <v>405</v>
      </c>
      <c r="H279" t="s" s="4">
        <v>776</v>
      </c>
      <c r="I279" t="s" s="4">
        <v>777</v>
      </c>
      <c r="J279" t="s" s="4">
        <v>891</v>
      </c>
      <c r="K279" t="s" s="4">
        <v>974</v>
      </c>
      <c r="L279" t="s" s="4">
        <v>787</v>
      </c>
    </row>
    <row r="280" ht="45.0" customHeight="true">
      <c r="A280" t="s" s="4">
        <v>620</v>
      </c>
      <c r="B280" t="s" s="4">
        <v>1475</v>
      </c>
      <c r="C280" t="s" s="4">
        <v>1476</v>
      </c>
      <c r="D280" t="s" s="4">
        <v>928</v>
      </c>
      <c r="E280" t="s" s="4">
        <v>1477</v>
      </c>
      <c r="F280" t="s" s="4">
        <v>775</v>
      </c>
      <c r="G280" t="s" s="4">
        <v>405</v>
      </c>
      <c r="H280" t="s" s="4">
        <v>776</v>
      </c>
      <c r="I280" t="s" s="4">
        <v>777</v>
      </c>
      <c r="J280" t="s" s="4">
        <v>1478</v>
      </c>
      <c r="K280" t="s" s="4">
        <v>974</v>
      </c>
      <c r="L280" t="s" s="4">
        <v>780</v>
      </c>
    </row>
    <row r="281" ht="45.0" customHeight="true">
      <c r="A281" t="s" s="4">
        <v>622</v>
      </c>
      <c r="B281" t="s" s="4">
        <v>1479</v>
      </c>
      <c r="C281" t="s" s="4">
        <v>1247</v>
      </c>
      <c r="D281" t="s" s="4">
        <v>821</v>
      </c>
      <c r="E281" t="s" s="4">
        <v>1045</v>
      </c>
      <c r="F281" t="s" s="4">
        <v>1051</v>
      </c>
      <c r="G281" t="s" s="4">
        <v>192</v>
      </c>
      <c r="H281" t="s" s="4">
        <v>1012</v>
      </c>
      <c r="I281" t="s" s="4">
        <v>777</v>
      </c>
      <c r="J281" t="s" s="4">
        <v>1062</v>
      </c>
      <c r="K281" t="s" s="4">
        <v>892</v>
      </c>
      <c r="L281" t="s" s="4">
        <v>780</v>
      </c>
    </row>
    <row r="282" ht="45.0" customHeight="true">
      <c r="A282" t="s" s="4">
        <v>624</v>
      </c>
      <c r="B282" t="s" s="4">
        <v>1480</v>
      </c>
      <c r="C282" t="s" s="4">
        <v>1249</v>
      </c>
      <c r="D282" t="s" s="4">
        <v>928</v>
      </c>
      <c r="E282" t="s" s="4">
        <v>855</v>
      </c>
      <c r="F282" t="s" s="4">
        <v>1051</v>
      </c>
      <c r="G282" t="s" s="4">
        <v>192</v>
      </c>
      <c r="H282" t="s" s="4">
        <v>1012</v>
      </c>
      <c r="I282" t="s" s="4">
        <v>777</v>
      </c>
      <c r="J282" t="s" s="4">
        <v>1113</v>
      </c>
      <c r="K282" t="s" s="4">
        <v>876</v>
      </c>
      <c r="L282" t="s" s="4">
        <v>780</v>
      </c>
    </row>
    <row r="283" ht="45.0" customHeight="true">
      <c r="A283" t="s" s="4">
        <v>626</v>
      </c>
      <c r="B283" t="s" s="4">
        <v>1481</v>
      </c>
      <c r="C283" t="s" s="4">
        <v>1251</v>
      </c>
      <c r="D283" t="s" s="4">
        <v>1252</v>
      </c>
      <c r="E283" t="s" s="4">
        <v>1253</v>
      </c>
      <c r="F283" t="s" s="4">
        <v>1051</v>
      </c>
      <c r="G283" t="s" s="4">
        <v>192</v>
      </c>
      <c r="H283" t="s" s="4">
        <v>1012</v>
      </c>
      <c r="I283" t="s" s="4">
        <v>777</v>
      </c>
      <c r="J283" t="s" s="4">
        <v>1062</v>
      </c>
      <c r="K283" t="s" s="4">
        <v>892</v>
      </c>
      <c r="L283" t="s" s="4">
        <v>780</v>
      </c>
    </row>
    <row r="284" ht="45.0" customHeight="true">
      <c r="A284" t="s" s="4">
        <v>628</v>
      </c>
      <c r="B284" t="s" s="4">
        <v>1482</v>
      </c>
      <c r="C284" t="s" s="4">
        <v>1255</v>
      </c>
      <c r="D284" t="s" s="4">
        <v>835</v>
      </c>
      <c r="E284" t="s" s="4">
        <v>842</v>
      </c>
      <c r="F284" t="s" s="4">
        <v>1051</v>
      </c>
      <c r="G284" t="s" s="4">
        <v>192</v>
      </c>
      <c r="H284" t="s" s="4">
        <v>1012</v>
      </c>
      <c r="I284" t="s" s="4">
        <v>777</v>
      </c>
      <c r="J284" t="s" s="4">
        <v>1166</v>
      </c>
      <c r="K284" t="s" s="4">
        <v>908</v>
      </c>
      <c r="L284" t="s" s="4">
        <v>787</v>
      </c>
    </row>
    <row r="285" ht="45.0" customHeight="true">
      <c r="A285" t="s" s="4">
        <v>630</v>
      </c>
      <c r="B285" t="s" s="4">
        <v>1483</v>
      </c>
      <c r="C285" t="s" s="4">
        <v>1001</v>
      </c>
      <c r="D285" t="s" s="4">
        <v>1001</v>
      </c>
      <c r="E285" t="s" s="4">
        <v>1001</v>
      </c>
      <c r="F285" t="s" s="4">
        <v>184</v>
      </c>
      <c r="G285" t="s" s="4">
        <v>1002</v>
      </c>
      <c r="H285" t="s" s="4">
        <v>1003</v>
      </c>
      <c r="I285" t="s" s="4">
        <v>777</v>
      </c>
      <c r="J285" t="s" s="4">
        <v>1004</v>
      </c>
      <c r="K285" t="s" s="4">
        <v>769</v>
      </c>
      <c r="L285" t="s" s="4">
        <v>780</v>
      </c>
    </row>
    <row r="286" ht="45.0" customHeight="true">
      <c r="A286" t="s" s="4">
        <v>632</v>
      </c>
      <c r="B286" t="s" s="4">
        <v>1484</v>
      </c>
      <c r="C286" t="s" s="4">
        <v>1006</v>
      </c>
      <c r="D286" t="s" s="4">
        <v>1006</v>
      </c>
      <c r="E286" t="s" s="4">
        <v>1006</v>
      </c>
      <c r="F286" t="s" s="4">
        <v>188</v>
      </c>
      <c r="G286" t="s" s="4">
        <v>1002</v>
      </c>
      <c r="H286" t="s" s="4">
        <v>1007</v>
      </c>
      <c r="I286" t="s" s="4">
        <v>777</v>
      </c>
      <c r="J286" t="s" s="4">
        <v>1004</v>
      </c>
      <c r="K286" t="s" s="4">
        <v>769</v>
      </c>
      <c r="L286" t="s" s="4">
        <v>780</v>
      </c>
    </row>
    <row r="287" ht="45.0" customHeight="true">
      <c r="A287" t="s" s="4">
        <v>636</v>
      </c>
      <c r="B287" t="s" s="4">
        <v>1485</v>
      </c>
      <c r="C287" t="s" s="4">
        <v>1247</v>
      </c>
      <c r="D287" t="s" s="4">
        <v>821</v>
      </c>
      <c r="E287" t="s" s="4">
        <v>1045</v>
      </c>
      <c r="F287" t="s" s="4">
        <v>1051</v>
      </c>
      <c r="G287" t="s" s="4">
        <v>192</v>
      </c>
      <c r="H287" t="s" s="4">
        <v>1012</v>
      </c>
      <c r="I287" t="s" s="4">
        <v>777</v>
      </c>
      <c r="J287" t="s" s="4">
        <v>1062</v>
      </c>
      <c r="K287" t="s" s="4">
        <v>892</v>
      </c>
      <c r="L287" t="s" s="4">
        <v>780</v>
      </c>
    </row>
    <row r="288" ht="45.0" customHeight="true">
      <c r="A288" t="s" s="4">
        <v>639</v>
      </c>
      <c r="B288" t="s" s="4">
        <v>1486</v>
      </c>
      <c r="C288" t="s" s="4">
        <v>1249</v>
      </c>
      <c r="D288" t="s" s="4">
        <v>928</v>
      </c>
      <c r="E288" t="s" s="4">
        <v>855</v>
      </c>
      <c r="F288" t="s" s="4">
        <v>1051</v>
      </c>
      <c r="G288" t="s" s="4">
        <v>192</v>
      </c>
      <c r="H288" t="s" s="4">
        <v>1012</v>
      </c>
      <c r="I288" t="s" s="4">
        <v>777</v>
      </c>
      <c r="J288" t="s" s="4">
        <v>1113</v>
      </c>
      <c r="K288" t="s" s="4">
        <v>876</v>
      </c>
      <c r="L288" t="s" s="4">
        <v>780</v>
      </c>
    </row>
    <row r="289" ht="45.0" customHeight="true">
      <c r="A289" t="s" s="4">
        <v>641</v>
      </c>
      <c r="B289" t="s" s="4">
        <v>1487</v>
      </c>
      <c r="C289" t="s" s="4">
        <v>1251</v>
      </c>
      <c r="D289" t="s" s="4">
        <v>1252</v>
      </c>
      <c r="E289" t="s" s="4">
        <v>1253</v>
      </c>
      <c r="F289" t="s" s="4">
        <v>1051</v>
      </c>
      <c r="G289" t="s" s="4">
        <v>192</v>
      </c>
      <c r="H289" t="s" s="4">
        <v>1012</v>
      </c>
      <c r="I289" t="s" s="4">
        <v>777</v>
      </c>
      <c r="J289" t="s" s="4">
        <v>1062</v>
      </c>
      <c r="K289" t="s" s="4">
        <v>892</v>
      </c>
      <c r="L289" t="s" s="4">
        <v>780</v>
      </c>
    </row>
    <row r="290" ht="45.0" customHeight="true">
      <c r="A290" t="s" s="4">
        <v>643</v>
      </c>
      <c r="B290" t="s" s="4">
        <v>1488</v>
      </c>
      <c r="C290" t="s" s="4">
        <v>1255</v>
      </c>
      <c r="D290" t="s" s="4">
        <v>835</v>
      </c>
      <c r="E290" t="s" s="4">
        <v>842</v>
      </c>
      <c r="F290" t="s" s="4">
        <v>1051</v>
      </c>
      <c r="G290" t="s" s="4">
        <v>192</v>
      </c>
      <c r="H290" t="s" s="4">
        <v>1012</v>
      </c>
      <c r="I290" t="s" s="4">
        <v>777</v>
      </c>
      <c r="J290" t="s" s="4">
        <v>1166</v>
      </c>
      <c r="K290" t="s" s="4">
        <v>908</v>
      </c>
      <c r="L290" t="s" s="4">
        <v>787</v>
      </c>
    </row>
    <row r="291" ht="45.0" customHeight="true">
      <c r="A291" t="s" s="4">
        <v>645</v>
      </c>
      <c r="B291" t="s" s="4">
        <v>1489</v>
      </c>
      <c r="C291" t="s" s="4">
        <v>1222</v>
      </c>
      <c r="D291" t="s" s="4">
        <v>815</v>
      </c>
      <c r="E291" t="s" s="4">
        <v>1110</v>
      </c>
      <c r="F291" t="s" s="4">
        <v>1051</v>
      </c>
      <c r="G291" t="s" s="4">
        <v>192</v>
      </c>
      <c r="H291" t="s" s="4">
        <v>1012</v>
      </c>
      <c r="I291" t="s" s="4">
        <v>777</v>
      </c>
      <c r="J291" t="s" s="4">
        <v>1166</v>
      </c>
      <c r="K291" t="s" s="4">
        <v>887</v>
      </c>
      <c r="L291" t="s" s="4">
        <v>787</v>
      </c>
    </row>
    <row r="292" ht="45.0" customHeight="true">
      <c r="A292" t="s" s="4">
        <v>647</v>
      </c>
      <c r="B292" t="s" s="4">
        <v>1490</v>
      </c>
      <c r="C292" t="s" s="4">
        <v>1055</v>
      </c>
      <c r="D292" t="s" s="4">
        <v>1056</v>
      </c>
      <c r="E292" t="s" s="4">
        <v>907</v>
      </c>
      <c r="F292" t="s" s="4">
        <v>1051</v>
      </c>
      <c r="G292" t="s" s="4">
        <v>192</v>
      </c>
      <c r="H292" t="s" s="4">
        <v>1012</v>
      </c>
      <c r="I292" t="s" s="4">
        <v>777</v>
      </c>
      <c r="J292" t="s" s="4">
        <v>1038</v>
      </c>
      <c r="K292" t="s" s="4">
        <v>1057</v>
      </c>
      <c r="L292" t="s" s="4">
        <v>780</v>
      </c>
    </row>
    <row r="293" ht="45.0" customHeight="true">
      <c r="A293" t="s" s="4">
        <v>649</v>
      </c>
      <c r="B293" t="s" s="4">
        <v>1491</v>
      </c>
      <c r="C293" t="s" s="4">
        <v>1059</v>
      </c>
      <c r="D293" t="s" s="4">
        <v>845</v>
      </c>
      <c r="E293" t="s" s="4">
        <v>807</v>
      </c>
      <c r="F293" t="s" s="4">
        <v>1051</v>
      </c>
      <c r="G293" t="s" s="4">
        <v>192</v>
      </c>
      <c r="H293" t="s" s="4">
        <v>1012</v>
      </c>
      <c r="I293" t="s" s="4">
        <v>777</v>
      </c>
      <c r="J293" t="s" s="4">
        <v>1060</v>
      </c>
      <c r="K293" t="s" s="4">
        <v>876</v>
      </c>
      <c r="L293" t="s" s="4">
        <v>780</v>
      </c>
    </row>
    <row r="294" ht="45.0" customHeight="true">
      <c r="A294" t="s" s="4">
        <v>651</v>
      </c>
      <c r="B294" t="s" s="4">
        <v>1492</v>
      </c>
      <c r="C294" t="s" s="4">
        <v>1055</v>
      </c>
      <c r="D294" t="s" s="4">
        <v>855</v>
      </c>
      <c r="E294" t="s" s="4">
        <v>890</v>
      </c>
      <c r="F294" t="s" s="4">
        <v>1051</v>
      </c>
      <c r="G294" t="s" s="4">
        <v>192</v>
      </c>
      <c r="H294" t="s" s="4">
        <v>1012</v>
      </c>
      <c r="I294" t="s" s="4">
        <v>777</v>
      </c>
      <c r="J294" t="s" s="4">
        <v>1062</v>
      </c>
      <c r="K294" t="s" s="4">
        <v>1053</v>
      </c>
      <c r="L294" t="s" s="4">
        <v>780</v>
      </c>
    </row>
    <row r="295" ht="45.0" customHeight="true">
      <c r="A295" t="s" s="4">
        <v>653</v>
      </c>
      <c r="B295" t="s" s="4">
        <v>1493</v>
      </c>
      <c r="C295" t="s" s="4">
        <v>1064</v>
      </c>
      <c r="D295" t="s" s="4">
        <v>790</v>
      </c>
      <c r="E295" t="s" s="4">
        <v>1065</v>
      </c>
      <c r="F295" t="s" s="4">
        <v>1051</v>
      </c>
      <c r="G295" t="s" s="4">
        <v>192</v>
      </c>
      <c r="H295" t="s" s="4">
        <v>1012</v>
      </c>
      <c r="I295" t="s" s="4">
        <v>777</v>
      </c>
      <c r="J295" t="s" s="4">
        <v>1066</v>
      </c>
      <c r="K295" t="s" s="4">
        <v>916</v>
      </c>
      <c r="L295" t="s" s="4">
        <v>787</v>
      </c>
    </row>
    <row r="296" ht="45.0" customHeight="true">
      <c r="A296" t="s" s="4">
        <v>655</v>
      </c>
      <c r="B296" t="s" s="4">
        <v>1494</v>
      </c>
      <c r="C296" t="s" s="4">
        <v>1296</v>
      </c>
      <c r="D296" t="s" s="4">
        <v>783</v>
      </c>
      <c r="E296" t="s" s="4">
        <v>1297</v>
      </c>
      <c r="F296" t="s" s="4">
        <v>1051</v>
      </c>
      <c r="G296" t="s" s="4">
        <v>192</v>
      </c>
      <c r="H296" t="s" s="4">
        <v>1012</v>
      </c>
      <c r="I296" t="s" s="4">
        <v>777</v>
      </c>
      <c r="J296" t="s" s="4">
        <v>1026</v>
      </c>
      <c r="K296" t="s" s="4">
        <v>1053</v>
      </c>
      <c r="L296" t="s" s="4">
        <v>780</v>
      </c>
    </row>
    <row r="297" ht="45.0" customHeight="true">
      <c r="A297" t="s" s="4">
        <v>657</v>
      </c>
      <c r="B297" t="s" s="4">
        <v>1495</v>
      </c>
      <c r="C297" t="s" s="4">
        <v>814</v>
      </c>
      <c r="D297" t="s" s="4">
        <v>835</v>
      </c>
      <c r="E297" t="s" s="4">
        <v>915</v>
      </c>
      <c r="F297" t="s" s="4">
        <v>1051</v>
      </c>
      <c r="G297" t="s" s="4">
        <v>192</v>
      </c>
      <c r="H297" t="s" s="4">
        <v>1012</v>
      </c>
      <c r="I297" t="s" s="4">
        <v>777</v>
      </c>
      <c r="J297" t="s" s="4">
        <v>1017</v>
      </c>
      <c r="K297" t="s" s="4">
        <v>779</v>
      </c>
      <c r="L297" t="s" s="4">
        <v>780</v>
      </c>
    </row>
    <row r="298" ht="45.0" customHeight="true">
      <c r="A298" t="s" s="4">
        <v>659</v>
      </c>
      <c r="B298" t="s" s="4">
        <v>1496</v>
      </c>
      <c r="C298" t="s" s="4">
        <v>1078</v>
      </c>
      <c r="D298" t="s" s="4">
        <v>1079</v>
      </c>
      <c r="E298" t="s" s="4">
        <v>1080</v>
      </c>
      <c r="F298" t="s" s="4">
        <v>1051</v>
      </c>
      <c r="G298" t="s" s="4">
        <v>192</v>
      </c>
      <c r="H298" t="s" s="4">
        <v>1012</v>
      </c>
      <c r="I298" t="s" s="4">
        <v>777</v>
      </c>
      <c r="J298" t="s" s="4">
        <v>1081</v>
      </c>
      <c r="K298" t="s" s="4">
        <v>1082</v>
      </c>
      <c r="L298" t="s" s="4">
        <v>780</v>
      </c>
    </row>
    <row r="299" ht="45.0" customHeight="true">
      <c r="A299" t="s" s="4">
        <v>661</v>
      </c>
      <c r="B299" t="s" s="4">
        <v>1497</v>
      </c>
      <c r="C299" t="s" s="4">
        <v>994</v>
      </c>
      <c r="D299" t="s" s="4">
        <v>995</v>
      </c>
      <c r="E299" t="s" s="4">
        <v>783</v>
      </c>
      <c r="F299" t="s" s="4">
        <v>1051</v>
      </c>
      <c r="G299" t="s" s="4">
        <v>192</v>
      </c>
      <c r="H299" t="s" s="4">
        <v>1012</v>
      </c>
      <c r="I299" t="s" s="4">
        <v>777</v>
      </c>
      <c r="J299" t="s" s="4">
        <v>1084</v>
      </c>
      <c r="K299" t="s" s="4">
        <v>900</v>
      </c>
      <c r="L299" t="s" s="4">
        <v>780</v>
      </c>
    </row>
    <row r="300" ht="45.0" customHeight="true">
      <c r="A300" t="s" s="4">
        <v>663</v>
      </c>
      <c r="B300" t="s" s="4">
        <v>1498</v>
      </c>
      <c r="C300" t="s" s="4">
        <v>1087</v>
      </c>
      <c r="D300" t="s" s="4">
        <v>995</v>
      </c>
      <c r="E300" t="s" s="4">
        <v>1088</v>
      </c>
      <c r="F300" t="s" s="4">
        <v>1051</v>
      </c>
      <c r="G300" t="s" s="4">
        <v>192</v>
      </c>
      <c r="H300" t="s" s="4">
        <v>1012</v>
      </c>
      <c r="I300" t="s" s="4">
        <v>777</v>
      </c>
      <c r="J300" t="s" s="4">
        <v>1089</v>
      </c>
      <c r="K300" t="s" s="4">
        <v>852</v>
      </c>
      <c r="L300" t="s" s="4">
        <v>787</v>
      </c>
    </row>
    <row r="301" ht="45.0" customHeight="true">
      <c r="A301" t="s" s="4">
        <v>665</v>
      </c>
      <c r="B301" t="s" s="4">
        <v>1499</v>
      </c>
      <c r="C301" t="s" s="4">
        <v>1050</v>
      </c>
      <c r="D301" t="s" s="4">
        <v>875</v>
      </c>
      <c r="E301" t="s" s="4">
        <v>783</v>
      </c>
      <c r="F301" t="s" s="4">
        <v>1051</v>
      </c>
      <c r="G301" t="s" s="4">
        <v>192</v>
      </c>
      <c r="H301" t="s" s="4">
        <v>1012</v>
      </c>
      <c r="I301" t="s" s="4">
        <v>777</v>
      </c>
      <c r="J301" t="s" s="4">
        <v>1052</v>
      </c>
      <c r="K301" t="s" s="4">
        <v>1053</v>
      </c>
      <c r="L301" t="s" s="4">
        <v>787</v>
      </c>
    </row>
    <row r="302" ht="45.0" customHeight="true">
      <c r="A302" t="s" s="4">
        <v>667</v>
      </c>
      <c r="B302" t="s" s="4">
        <v>1500</v>
      </c>
      <c r="C302" t="s" s="4">
        <v>1115</v>
      </c>
      <c r="D302" t="s" s="4">
        <v>863</v>
      </c>
      <c r="E302" t="s" s="4">
        <v>807</v>
      </c>
      <c r="F302" t="s" s="4">
        <v>1051</v>
      </c>
      <c r="G302" t="s" s="4">
        <v>192</v>
      </c>
      <c r="H302" t="s" s="4">
        <v>1012</v>
      </c>
      <c r="I302" t="s" s="4">
        <v>777</v>
      </c>
      <c r="J302" t="s" s="4">
        <v>1030</v>
      </c>
      <c r="K302" t="s" s="4">
        <v>966</v>
      </c>
      <c r="L302" t="s" s="4">
        <v>780</v>
      </c>
    </row>
    <row r="303" ht="45.0" customHeight="true">
      <c r="A303" t="s" s="4">
        <v>669</v>
      </c>
      <c r="B303" t="s" s="4">
        <v>1501</v>
      </c>
      <c r="C303" t="s" s="4">
        <v>1117</v>
      </c>
      <c r="D303" t="s" s="4">
        <v>826</v>
      </c>
      <c r="E303" t="s" s="4">
        <v>807</v>
      </c>
      <c r="F303" t="s" s="4">
        <v>1051</v>
      </c>
      <c r="G303" t="s" s="4">
        <v>192</v>
      </c>
      <c r="H303" t="s" s="4">
        <v>1012</v>
      </c>
      <c r="I303" t="s" s="4">
        <v>777</v>
      </c>
      <c r="J303" t="s" s="4">
        <v>1118</v>
      </c>
      <c r="K303" t="s" s="4">
        <v>884</v>
      </c>
      <c r="L303" t="s" s="4">
        <v>780</v>
      </c>
    </row>
    <row r="304" ht="45.0" customHeight="true">
      <c r="A304" t="s" s="4">
        <v>671</v>
      </c>
      <c r="B304" t="s" s="4">
        <v>1502</v>
      </c>
      <c r="C304" t="s" s="4">
        <v>1109</v>
      </c>
      <c r="D304" t="s" s="4">
        <v>815</v>
      </c>
      <c r="E304" t="s" s="4">
        <v>1110</v>
      </c>
      <c r="F304" t="s" s="4">
        <v>1051</v>
      </c>
      <c r="G304" t="s" s="4">
        <v>192</v>
      </c>
      <c r="H304" t="s" s="4">
        <v>1012</v>
      </c>
      <c r="I304" t="s" s="4">
        <v>777</v>
      </c>
      <c r="J304" t="s" s="4">
        <v>1062</v>
      </c>
      <c r="K304" t="s" s="4">
        <v>912</v>
      </c>
      <c r="L304" t="s" s="4">
        <v>780</v>
      </c>
    </row>
    <row r="305" ht="45.0" customHeight="true">
      <c r="A305" t="s" s="4">
        <v>673</v>
      </c>
      <c r="B305" t="s" s="4">
        <v>1503</v>
      </c>
      <c r="C305" t="s" s="4">
        <v>1112</v>
      </c>
      <c r="D305" t="s" s="4">
        <v>791</v>
      </c>
      <c r="E305" t="s" s="4">
        <v>835</v>
      </c>
      <c r="F305" t="s" s="4">
        <v>1051</v>
      </c>
      <c r="G305" t="s" s="4">
        <v>192</v>
      </c>
      <c r="H305" t="s" s="4">
        <v>1012</v>
      </c>
      <c r="I305" t="s" s="4">
        <v>777</v>
      </c>
      <c r="J305" t="s" s="4">
        <v>1113</v>
      </c>
      <c r="K305" t="s" s="4">
        <v>937</v>
      </c>
      <c r="L305" t="s" s="4">
        <v>780</v>
      </c>
    </row>
    <row r="306" ht="45.0" customHeight="true">
      <c r="A306" t="s" s="4">
        <v>675</v>
      </c>
      <c r="B306" t="s" s="4">
        <v>1504</v>
      </c>
      <c r="C306" t="s" s="4">
        <v>1075</v>
      </c>
      <c r="D306" t="s" s="4">
        <v>783</v>
      </c>
      <c r="E306" t="s" s="4">
        <v>790</v>
      </c>
      <c r="F306" t="s" s="4">
        <v>1051</v>
      </c>
      <c r="G306" t="s" s="4">
        <v>192</v>
      </c>
      <c r="H306" t="s" s="4">
        <v>1012</v>
      </c>
      <c r="I306" t="s" s="4">
        <v>777</v>
      </c>
      <c r="J306" t="s" s="4">
        <v>1076</v>
      </c>
      <c r="K306" t="s" s="4">
        <v>884</v>
      </c>
      <c r="L306" t="s" s="4">
        <v>780</v>
      </c>
    </row>
    <row r="307" ht="45.0" customHeight="true">
      <c r="A307" t="s" s="4">
        <v>677</v>
      </c>
      <c r="B307" t="s" s="4">
        <v>1505</v>
      </c>
      <c r="C307" t="s" s="4">
        <v>1140</v>
      </c>
      <c r="D307" t="s" s="4">
        <v>860</v>
      </c>
      <c r="E307" t="s" s="4">
        <v>863</v>
      </c>
      <c r="F307" t="s" s="4">
        <v>1051</v>
      </c>
      <c r="G307" t="s" s="4">
        <v>192</v>
      </c>
      <c r="H307" t="s" s="4">
        <v>1012</v>
      </c>
      <c r="I307" t="s" s="4">
        <v>777</v>
      </c>
      <c r="J307" t="s" s="4">
        <v>1017</v>
      </c>
      <c r="K307" t="s" s="4">
        <v>804</v>
      </c>
      <c r="L307" t="s" s="4">
        <v>780</v>
      </c>
    </row>
    <row r="308" ht="45.0" customHeight="true">
      <c r="A308" t="s" s="4">
        <v>679</v>
      </c>
      <c r="B308" t="s" s="4">
        <v>1506</v>
      </c>
      <c r="C308" t="s" s="4">
        <v>1142</v>
      </c>
      <c r="D308" t="s" s="4">
        <v>783</v>
      </c>
      <c r="E308" t="s" s="4">
        <v>898</v>
      </c>
      <c r="F308" t="s" s="4">
        <v>1051</v>
      </c>
      <c r="G308" t="s" s="4">
        <v>192</v>
      </c>
      <c r="H308" t="s" s="4">
        <v>1012</v>
      </c>
      <c r="I308" t="s" s="4">
        <v>777</v>
      </c>
      <c r="J308" t="s" s="4">
        <v>1089</v>
      </c>
      <c r="K308" t="s" s="4">
        <v>937</v>
      </c>
      <c r="L308" t="s" s="4">
        <v>787</v>
      </c>
    </row>
    <row r="309" ht="45.0" customHeight="true">
      <c r="A309" t="s" s="4">
        <v>681</v>
      </c>
      <c r="B309" t="s" s="4">
        <v>1507</v>
      </c>
      <c r="C309" t="s" s="4">
        <v>950</v>
      </c>
      <c r="D309" t="s" s="4">
        <v>907</v>
      </c>
      <c r="E309" t="s" s="4">
        <v>907</v>
      </c>
      <c r="F309" t="s" s="4">
        <v>1051</v>
      </c>
      <c r="G309" t="s" s="4">
        <v>192</v>
      </c>
      <c r="H309" t="s" s="4">
        <v>1012</v>
      </c>
      <c r="I309" t="s" s="4">
        <v>777</v>
      </c>
      <c r="J309" t="s" s="4">
        <v>1032</v>
      </c>
      <c r="K309" t="s" s="4">
        <v>887</v>
      </c>
      <c r="L309" t="s" s="4">
        <v>780</v>
      </c>
    </row>
    <row r="310" ht="45.0" customHeight="true">
      <c r="A310" t="s" s="4">
        <v>683</v>
      </c>
      <c r="B310" t="s" s="4">
        <v>1508</v>
      </c>
      <c r="C310" t="s" s="4">
        <v>1144</v>
      </c>
      <c r="D310" t="s" s="4">
        <v>902</v>
      </c>
      <c r="E310" t="s" s="4">
        <v>1145</v>
      </c>
      <c r="F310" t="s" s="4">
        <v>1051</v>
      </c>
      <c r="G310" t="s" s="4">
        <v>192</v>
      </c>
      <c r="H310" t="s" s="4">
        <v>1012</v>
      </c>
      <c r="I310" t="s" s="4">
        <v>777</v>
      </c>
      <c r="J310" t="s" s="4">
        <v>1052</v>
      </c>
      <c r="K310" t="s" s="4">
        <v>912</v>
      </c>
      <c r="L310" t="s" s="4">
        <v>787</v>
      </c>
    </row>
    <row r="311" ht="45.0" customHeight="true">
      <c r="A311" t="s" s="4">
        <v>685</v>
      </c>
      <c r="B311" t="s" s="4">
        <v>1509</v>
      </c>
      <c r="C311" t="s" s="4">
        <v>950</v>
      </c>
      <c r="D311" t="s" s="4">
        <v>807</v>
      </c>
      <c r="E311" t="s" s="4">
        <v>812</v>
      </c>
      <c r="F311" t="s" s="4">
        <v>1051</v>
      </c>
      <c r="G311" t="s" s="4">
        <v>192</v>
      </c>
      <c r="H311" t="s" s="4">
        <v>1012</v>
      </c>
      <c r="I311" t="s" s="4">
        <v>777</v>
      </c>
      <c r="J311" t="s" s="4">
        <v>1026</v>
      </c>
      <c r="K311" t="s" s="4">
        <v>1107</v>
      </c>
      <c r="L311" t="s" s="4">
        <v>780</v>
      </c>
    </row>
    <row r="312" ht="45.0" customHeight="true">
      <c r="A312" t="s" s="4">
        <v>687</v>
      </c>
      <c r="B312" t="s" s="4">
        <v>1510</v>
      </c>
      <c r="C312" t="s" s="4">
        <v>1165</v>
      </c>
      <c r="D312" t="s" s="4">
        <v>1110</v>
      </c>
      <c r="E312" t="s" s="4">
        <v>898</v>
      </c>
      <c r="F312" t="s" s="4">
        <v>1051</v>
      </c>
      <c r="G312" t="s" s="4">
        <v>192</v>
      </c>
      <c r="H312" t="s" s="4">
        <v>1012</v>
      </c>
      <c r="I312" t="s" s="4">
        <v>777</v>
      </c>
      <c r="J312" t="s" s="4">
        <v>1166</v>
      </c>
      <c r="K312" t="s" s="4">
        <v>937</v>
      </c>
      <c r="L312" t="s" s="4">
        <v>787</v>
      </c>
    </row>
    <row r="313" ht="45.0" customHeight="true">
      <c r="A313" t="s" s="4">
        <v>689</v>
      </c>
      <c r="B313" t="s" s="4">
        <v>1511</v>
      </c>
      <c r="C313" t="s" s="4">
        <v>1168</v>
      </c>
      <c r="D313" t="s" s="4">
        <v>863</v>
      </c>
      <c r="E313" t="s" s="4">
        <v>835</v>
      </c>
      <c r="F313" t="s" s="4">
        <v>1051</v>
      </c>
      <c r="G313" t="s" s="4">
        <v>192</v>
      </c>
      <c r="H313" t="s" s="4">
        <v>1012</v>
      </c>
      <c r="I313" t="s" s="4">
        <v>777</v>
      </c>
      <c r="J313" t="s" s="4">
        <v>1017</v>
      </c>
      <c r="K313" t="s" s="4">
        <v>912</v>
      </c>
      <c r="L313" t="s" s="4">
        <v>787</v>
      </c>
    </row>
    <row r="314" ht="45.0" customHeight="true">
      <c r="A314" t="s" s="4">
        <v>691</v>
      </c>
      <c r="B314" t="s" s="4">
        <v>1512</v>
      </c>
      <c r="C314" t="s" s="4">
        <v>1170</v>
      </c>
      <c r="D314" t="s" s="4">
        <v>863</v>
      </c>
      <c r="E314" t="s" s="4">
        <v>1171</v>
      </c>
      <c r="F314" t="s" s="4">
        <v>1051</v>
      </c>
      <c r="G314" t="s" s="4">
        <v>192</v>
      </c>
      <c r="H314" t="s" s="4">
        <v>1012</v>
      </c>
      <c r="I314" t="s" s="4">
        <v>777</v>
      </c>
      <c r="J314" t="s" s="4">
        <v>1172</v>
      </c>
      <c r="K314" t="s" s="4">
        <v>900</v>
      </c>
      <c r="L314" t="s" s="4">
        <v>787</v>
      </c>
    </row>
    <row r="315" ht="45.0" customHeight="true">
      <c r="A315" t="s" s="4">
        <v>693</v>
      </c>
      <c r="B315" t="s" s="4">
        <v>1513</v>
      </c>
      <c r="C315" t="s" s="4">
        <v>1174</v>
      </c>
      <c r="D315" t="s" s="4">
        <v>807</v>
      </c>
      <c r="E315" t="s" s="4">
        <v>1175</v>
      </c>
      <c r="F315" t="s" s="4">
        <v>1051</v>
      </c>
      <c r="G315" t="s" s="4">
        <v>192</v>
      </c>
      <c r="H315" t="s" s="4">
        <v>1012</v>
      </c>
      <c r="I315" t="s" s="4">
        <v>777</v>
      </c>
      <c r="J315" t="s" s="4">
        <v>1013</v>
      </c>
      <c r="K315" t="s" s="4">
        <v>829</v>
      </c>
      <c r="L315" t="s" s="4">
        <v>787</v>
      </c>
    </row>
    <row r="316" ht="45.0" customHeight="true">
      <c r="A316" t="s" s="4">
        <v>695</v>
      </c>
      <c r="B316" t="s" s="4">
        <v>1514</v>
      </c>
      <c r="C316" t="s" s="4">
        <v>1136</v>
      </c>
      <c r="D316" t="s" s="4">
        <v>835</v>
      </c>
      <c r="E316" t="s" s="4">
        <v>855</v>
      </c>
      <c r="F316" t="s" s="4">
        <v>1051</v>
      </c>
      <c r="G316" t="s" s="4">
        <v>192</v>
      </c>
      <c r="H316" t="s" s="4">
        <v>1012</v>
      </c>
      <c r="I316" t="s" s="4">
        <v>777</v>
      </c>
      <c r="J316" t="s" s="4">
        <v>1026</v>
      </c>
      <c r="K316" t="s" s="4">
        <v>1137</v>
      </c>
      <c r="L316" t="s" s="4">
        <v>780</v>
      </c>
    </row>
    <row r="317" ht="45.0" customHeight="true">
      <c r="A317" t="s" s="4">
        <v>697</v>
      </c>
      <c r="B317" t="s" s="4">
        <v>1515</v>
      </c>
      <c r="C317" t="s" s="4">
        <v>1194</v>
      </c>
      <c r="D317" t="s" s="4">
        <v>907</v>
      </c>
      <c r="E317" t="s" s="4">
        <v>845</v>
      </c>
      <c r="F317" t="s" s="4">
        <v>1051</v>
      </c>
      <c r="G317" t="s" s="4">
        <v>192</v>
      </c>
      <c r="H317" t="s" s="4">
        <v>1012</v>
      </c>
      <c r="I317" t="s" s="4">
        <v>777</v>
      </c>
      <c r="J317" t="s" s="4">
        <v>1118</v>
      </c>
      <c r="K317" t="s" s="4">
        <v>1195</v>
      </c>
      <c r="L317" t="s" s="4">
        <v>787</v>
      </c>
    </row>
    <row r="318" ht="45.0" customHeight="true">
      <c r="A318" t="s" s="4">
        <v>699</v>
      </c>
      <c r="B318" t="s" s="4">
        <v>1516</v>
      </c>
      <c r="C318" t="s" s="4">
        <v>906</v>
      </c>
      <c r="D318" t="s" s="4">
        <v>928</v>
      </c>
      <c r="E318" t="s" s="4">
        <v>1192</v>
      </c>
      <c r="F318" t="s" s="4">
        <v>1051</v>
      </c>
      <c r="G318" t="s" s="4">
        <v>192</v>
      </c>
      <c r="H318" t="s" s="4">
        <v>1012</v>
      </c>
      <c r="I318" t="s" s="4">
        <v>777</v>
      </c>
      <c r="J318" t="s" s="4">
        <v>1013</v>
      </c>
      <c r="K318" t="s" s="4">
        <v>916</v>
      </c>
      <c r="L318" t="s" s="4">
        <v>787</v>
      </c>
    </row>
    <row r="319" ht="45.0" customHeight="true">
      <c r="A319" t="s" s="4">
        <v>701</v>
      </c>
      <c r="B319" t="s" s="4">
        <v>1517</v>
      </c>
      <c r="C319" t="s" s="4">
        <v>1197</v>
      </c>
      <c r="D319" t="s" s="4">
        <v>907</v>
      </c>
      <c r="E319" t="s" s="4">
        <v>1198</v>
      </c>
      <c r="F319" t="s" s="4">
        <v>1051</v>
      </c>
      <c r="G319" t="s" s="4">
        <v>192</v>
      </c>
      <c r="H319" t="s" s="4">
        <v>1012</v>
      </c>
      <c r="I319" t="s" s="4">
        <v>777</v>
      </c>
      <c r="J319" t="s" s="4">
        <v>1060</v>
      </c>
      <c r="K319" t="s" s="4">
        <v>951</v>
      </c>
      <c r="L319" t="s" s="4">
        <v>787</v>
      </c>
    </row>
    <row r="320" ht="45.0" customHeight="true">
      <c r="A320" t="s" s="4">
        <v>703</v>
      </c>
      <c r="B320" t="s" s="4">
        <v>1518</v>
      </c>
      <c r="C320" t="s" s="4">
        <v>1200</v>
      </c>
      <c r="D320" t="s" s="4">
        <v>790</v>
      </c>
      <c r="E320" t="s" s="4">
        <v>783</v>
      </c>
      <c r="F320" t="s" s="4">
        <v>1051</v>
      </c>
      <c r="G320" t="s" s="4">
        <v>192</v>
      </c>
      <c r="H320" t="s" s="4">
        <v>1012</v>
      </c>
      <c r="I320" t="s" s="4">
        <v>777</v>
      </c>
      <c r="J320" t="s" s="4">
        <v>1062</v>
      </c>
      <c r="K320" t="s" s="4">
        <v>1201</v>
      </c>
      <c r="L320" t="s" s="4">
        <v>780</v>
      </c>
    </row>
    <row r="321" ht="45.0" customHeight="true">
      <c r="A321" t="s" s="4">
        <v>705</v>
      </c>
      <c r="B321" t="s" s="4">
        <v>1519</v>
      </c>
      <c r="C321" t="s" s="4">
        <v>1162</v>
      </c>
      <c r="D321" t="s" s="4">
        <v>1145</v>
      </c>
      <c r="E321" t="s" s="4">
        <v>934</v>
      </c>
      <c r="F321" t="s" s="4">
        <v>1051</v>
      </c>
      <c r="G321" t="s" s="4">
        <v>192</v>
      </c>
      <c r="H321" t="s" s="4">
        <v>1012</v>
      </c>
      <c r="I321" t="s" s="4">
        <v>777</v>
      </c>
      <c r="J321" t="s" s="4">
        <v>1118</v>
      </c>
      <c r="K321" t="s" s="4">
        <v>1163</v>
      </c>
      <c r="L321" t="s" s="4">
        <v>787</v>
      </c>
    </row>
    <row r="322" ht="45.0" customHeight="true">
      <c r="A322" t="s" s="4">
        <v>707</v>
      </c>
      <c r="B322" t="s" s="4">
        <v>1520</v>
      </c>
      <c r="C322" t="s" s="4">
        <v>1224</v>
      </c>
      <c r="D322" t="s" s="4">
        <v>807</v>
      </c>
      <c r="E322" t="s" s="4">
        <v>835</v>
      </c>
      <c r="F322" t="s" s="4">
        <v>1051</v>
      </c>
      <c r="G322" t="s" s="4">
        <v>192</v>
      </c>
      <c r="H322" t="s" s="4">
        <v>1012</v>
      </c>
      <c r="I322" t="s" s="4">
        <v>777</v>
      </c>
      <c r="J322" t="s" s="4">
        <v>1172</v>
      </c>
      <c r="K322" t="s" s="4">
        <v>793</v>
      </c>
      <c r="L322" t="s" s="4">
        <v>787</v>
      </c>
    </row>
    <row r="323" ht="45.0" customHeight="true">
      <c r="A323" t="s" s="4">
        <v>709</v>
      </c>
      <c r="B323" t="s" s="4">
        <v>1521</v>
      </c>
      <c r="C323" t="s" s="4">
        <v>1226</v>
      </c>
      <c r="D323" t="s" s="4">
        <v>783</v>
      </c>
      <c r="E323" t="s" s="4">
        <v>816</v>
      </c>
      <c r="F323" t="s" s="4">
        <v>1051</v>
      </c>
      <c r="G323" t="s" s="4">
        <v>192</v>
      </c>
      <c r="H323" t="s" s="4">
        <v>1012</v>
      </c>
      <c r="I323" t="s" s="4">
        <v>777</v>
      </c>
      <c r="J323" t="s" s="4">
        <v>1084</v>
      </c>
      <c r="K323" t="s" s="4">
        <v>937</v>
      </c>
      <c r="L323" t="s" s="4">
        <v>787</v>
      </c>
    </row>
    <row r="324" ht="45.0" customHeight="true">
      <c r="A324" t="s" s="4">
        <v>711</v>
      </c>
      <c r="B324" t="s" s="4">
        <v>1522</v>
      </c>
      <c r="C324" t="s" s="4">
        <v>1228</v>
      </c>
      <c r="D324" t="s" s="4">
        <v>835</v>
      </c>
      <c r="E324" t="s" s="4">
        <v>1150</v>
      </c>
      <c r="F324" t="s" s="4">
        <v>1051</v>
      </c>
      <c r="G324" t="s" s="4">
        <v>192</v>
      </c>
      <c r="H324" t="s" s="4">
        <v>1012</v>
      </c>
      <c r="I324" t="s" s="4">
        <v>777</v>
      </c>
      <c r="J324" t="s" s="4">
        <v>1026</v>
      </c>
      <c r="K324" t="s" s="4">
        <v>887</v>
      </c>
      <c r="L324" t="s" s="4">
        <v>780</v>
      </c>
    </row>
    <row r="325" ht="45.0" customHeight="true">
      <c r="A325" t="s" s="4">
        <v>713</v>
      </c>
      <c r="B325" t="s" s="4">
        <v>1523</v>
      </c>
      <c r="C325" t="s" s="4">
        <v>1230</v>
      </c>
      <c r="D325" t="s" s="4">
        <v>1231</v>
      </c>
      <c r="E325" t="s" s="4">
        <v>987</v>
      </c>
      <c r="F325" t="s" s="4">
        <v>1051</v>
      </c>
      <c r="G325" t="s" s="4">
        <v>192</v>
      </c>
      <c r="H325" t="s" s="4">
        <v>1012</v>
      </c>
      <c r="I325" t="s" s="4">
        <v>777</v>
      </c>
      <c r="J325" t="s" s="4">
        <v>1032</v>
      </c>
      <c r="K325" t="s" s="4">
        <v>1232</v>
      </c>
      <c r="L325" t="s" s="4">
        <v>787</v>
      </c>
    </row>
    <row r="326" ht="45.0" customHeight="true">
      <c r="A326" t="s" s="4">
        <v>715</v>
      </c>
      <c r="B326" t="s" s="4">
        <v>1524</v>
      </c>
      <c r="C326" t="s" s="4">
        <v>1190</v>
      </c>
      <c r="D326" t="s" s="4">
        <v>1079</v>
      </c>
      <c r="E326" t="s" s="4">
        <v>815</v>
      </c>
      <c r="F326" t="s" s="4">
        <v>1051</v>
      </c>
      <c r="G326" t="s" s="4">
        <v>192</v>
      </c>
      <c r="H326" t="s" s="4">
        <v>1012</v>
      </c>
      <c r="I326" t="s" s="4">
        <v>777</v>
      </c>
      <c r="J326" t="s" s="4">
        <v>1081</v>
      </c>
      <c r="K326" t="s" s="4">
        <v>956</v>
      </c>
      <c r="L326" t="s" s="4">
        <v>787</v>
      </c>
    </row>
    <row r="327" ht="45.0" customHeight="true">
      <c r="A327" t="s" s="4">
        <v>717</v>
      </c>
      <c r="B327" t="s" s="4">
        <v>1525</v>
      </c>
      <c r="C327" t="s" s="4">
        <v>1020</v>
      </c>
      <c r="D327" t="s" s="4">
        <v>1021</v>
      </c>
      <c r="E327" t="s" s="4">
        <v>961</v>
      </c>
      <c r="F327" t="s" s="4">
        <v>1011</v>
      </c>
      <c r="G327" t="s" s="4">
        <v>192</v>
      </c>
      <c r="H327" t="s" s="4">
        <v>1012</v>
      </c>
      <c r="I327" t="s" s="4">
        <v>777</v>
      </c>
      <c r="J327" t="s" s="4">
        <v>1022</v>
      </c>
      <c r="K327" t="s" s="4">
        <v>1023</v>
      </c>
      <c r="L327" t="s" s="4">
        <v>780</v>
      </c>
    </row>
    <row r="328" ht="45.0" customHeight="true">
      <c r="A328" t="s" s="4">
        <v>719</v>
      </c>
      <c r="B328" t="s" s="4">
        <v>1526</v>
      </c>
      <c r="C328" t="s" s="4">
        <v>1009</v>
      </c>
      <c r="D328" t="s" s="4">
        <v>807</v>
      </c>
      <c r="E328" t="s" s="4">
        <v>1010</v>
      </c>
      <c r="F328" t="s" s="4">
        <v>1011</v>
      </c>
      <c r="G328" t="s" s="4">
        <v>192</v>
      </c>
      <c r="H328" t="s" s="4">
        <v>1012</v>
      </c>
      <c r="I328" t="s" s="4">
        <v>777</v>
      </c>
      <c r="J328" t="s" s="4">
        <v>1013</v>
      </c>
      <c r="K328" t="s" s="4">
        <v>1014</v>
      </c>
      <c r="L328" t="s" s="4">
        <v>780</v>
      </c>
    </row>
    <row r="329" ht="45.0" customHeight="true">
      <c r="A329" t="s" s="4">
        <v>721</v>
      </c>
      <c r="B329" t="s" s="4">
        <v>1527</v>
      </c>
      <c r="C329" t="s" s="4">
        <v>1016</v>
      </c>
      <c r="D329" t="s" s="4">
        <v>961</v>
      </c>
      <c r="E329" t="s" s="4">
        <v>835</v>
      </c>
      <c r="F329" t="s" s="4">
        <v>1011</v>
      </c>
      <c r="G329" t="s" s="4">
        <v>192</v>
      </c>
      <c r="H329" t="s" s="4">
        <v>1012</v>
      </c>
      <c r="I329" t="s" s="4">
        <v>777</v>
      </c>
      <c r="J329" t="s" s="4">
        <v>1017</v>
      </c>
      <c r="K329" t="s" s="4">
        <v>1018</v>
      </c>
      <c r="L329" t="s" s="4">
        <v>780</v>
      </c>
    </row>
    <row r="330" ht="45.0" customHeight="true">
      <c r="A330" t="s" s="4">
        <v>723</v>
      </c>
      <c r="B330" t="s" s="4">
        <v>1528</v>
      </c>
      <c r="C330" t="s" s="4">
        <v>1025</v>
      </c>
      <c r="D330" t="s" s="4">
        <v>807</v>
      </c>
      <c r="E330" t="s" s="4">
        <v>807</v>
      </c>
      <c r="F330" t="s" s="4">
        <v>1011</v>
      </c>
      <c r="G330" t="s" s="4">
        <v>192</v>
      </c>
      <c r="H330" t="s" s="4">
        <v>1012</v>
      </c>
      <c r="I330" t="s" s="4">
        <v>777</v>
      </c>
      <c r="J330" t="s" s="4">
        <v>1026</v>
      </c>
      <c r="K330" t="s" s="4">
        <v>1027</v>
      </c>
      <c r="L330" t="s" s="4">
        <v>780</v>
      </c>
    </row>
    <row r="331" ht="45.0" customHeight="true">
      <c r="A331" t="s" s="4">
        <v>725</v>
      </c>
      <c r="B331" t="s" s="4">
        <v>1529</v>
      </c>
      <c r="C331" t="s" s="4">
        <v>1048</v>
      </c>
      <c r="D331" t="s" s="4">
        <v>928</v>
      </c>
      <c r="E331" t="s" s="4">
        <v>807</v>
      </c>
      <c r="F331" t="s" s="4">
        <v>1011</v>
      </c>
      <c r="G331" t="s" s="4">
        <v>192</v>
      </c>
      <c r="H331" t="s" s="4">
        <v>1012</v>
      </c>
      <c r="I331" t="s" s="4">
        <v>777</v>
      </c>
      <c r="J331" t="s" s="4">
        <v>1013</v>
      </c>
      <c r="K331" t="s" s="4">
        <v>13</v>
      </c>
      <c r="L331" t="s" s="4">
        <v>787</v>
      </c>
    </row>
    <row r="332" ht="45.0" customHeight="true">
      <c r="A332" t="s" s="4">
        <v>727</v>
      </c>
      <c r="B332" t="s" s="4">
        <v>1530</v>
      </c>
      <c r="C332" t="s" s="4">
        <v>1041</v>
      </c>
      <c r="D332" t="s" s="4">
        <v>808</v>
      </c>
      <c r="E332" t="s" s="4">
        <v>835</v>
      </c>
      <c r="F332" t="s" s="4">
        <v>1011</v>
      </c>
      <c r="G332" t="s" s="4">
        <v>192</v>
      </c>
      <c r="H332" t="s" s="4">
        <v>1012</v>
      </c>
      <c r="I332" t="s" s="4">
        <v>777</v>
      </c>
      <c r="J332" t="s" s="4">
        <v>1026</v>
      </c>
      <c r="K332" t="s" s="4">
        <v>1042</v>
      </c>
      <c r="L332" t="s" s="4">
        <v>787</v>
      </c>
    </row>
    <row r="333" ht="45.0" customHeight="true">
      <c r="A333" t="s" s="4">
        <v>729</v>
      </c>
      <c r="B333" t="s" s="4">
        <v>1531</v>
      </c>
      <c r="C333" t="s" s="4">
        <v>1037</v>
      </c>
      <c r="D333" t="s" s="4">
        <v>903</v>
      </c>
      <c r="E333" t="s" s="4">
        <v>961</v>
      </c>
      <c r="F333" t="s" s="4">
        <v>1011</v>
      </c>
      <c r="G333" t="s" s="4">
        <v>192</v>
      </c>
      <c r="H333" t="s" s="4">
        <v>1012</v>
      </c>
      <c r="I333" t="s" s="4">
        <v>777</v>
      </c>
      <c r="J333" t="s" s="4">
        <v>1038</v>
      </c>
      <c r="K333" t="s" s="4">
        <v>1039</v>
      </c>
      <c r="L333" t="s" s="4">
        <v>787</v>
      </c>
    </row>
    <row r="334" ht="45.0" customHeight="true">
      <c r="A334" t="s" s="4">
        <v>731</v>
      </c>
      <c r="B334" t="s" s="4">
        <v>1532</v>
      </c>
      <c r="C334" t="s" s="4">
        <v>1029</v>
      </c>
      <c r="D334" t="s" s="4">
        <v>863</v>
      </c>
      <c r="E334" t="s" s="4">
        <v>863</v>
      </c>
      <c r="F334" t="s" s="4">
        <v>1011</v>
      </c>
      <c r="G334" t="s" s="4">
        <v>192</v>
      </c>
      <c r="H334" t="s" s="4">
        <v>1012</v>
      </c>
      <c r="I334" t="s" s="4">
        <v>777</v>
      </c>
      <c r="J334" t="s" s="4">
        <v>1030</v>
      </c>
      <c r="K334" t="s" s="4">
        <v>829</v>
      </c>
      <c r="L334" t="s" s="4">
        <v>787</v>
      </c>
    </row>
    <row r="335" ht="45.0" customHeight="true">
      <c r="A335" t="s" s="4">
        <v>733</v>
      </c>
      <c r="B335" t="s" s="4">
        <v>1533</v>
      </c>
      <c r="C335" t="s" s="4">
        <v>806</v>
      </c>
      <c r="D335" t="s" s="4">
        <v>907</v>
      </c>
      <c r="E335" t="s" s="4">
        <v>907</v>
      </c>
      <c r="F335" t="s" s="4">
        <v>1011</v>
      </c>
      <c r="G335" t="s" s="4">
        <v>192</v>
      </c>
      <c r="H335" t="s" s="4">
        <v>1012</v>
      </c>
      <c r="I335" t="s" s="4">
        <v>777</v>
      </c>
      <c r="J335" t="s" s="4">
        <v>1032</v>
      </c>
      <c r="K335" t="s" s="4">
        <v>1033</v>
      </c>
      <c r="L335" t="s" s="4">
        <v>787</v>
      </c>
    </row>
    <row r="336" ht="45.0" customHeight="true">
      <c r="A336" t="s" s="4">
        <v>735</v>
      </c>
      <c r="B336" t="s" s="4">
        <v>1534</v>
      </c>
      <c r="C336" t="s" s="4">
        <v>1035</v>
      </c>
      <c r="D336" t="s" s="4">
        <v>835</v>
      </c>
      <c r="E336" t="s" s="4">
        <v>815</v>
      </c>
      <c r="F336" t="s" s="4">
        <v>1011</v>
      </c>
      <c r="G336" t="s" s="4">
        <v>192</v>
      </c>
      <c r="H336" t="s" s="4">
        <v>1012</v>
      </c>
      <c r="I336" t="s" s="4">
        <v>777</v>
      </c>
      <c r="J336" t="s" s="4">
        <v>1017</v>
      </c>
      <c r="K336" t="s" s="4">
        <v>786</v>
      </c>
      <c r="L336" t="s" s="4">
        <v>787</v>
      </c>
    </row>
    <row r="337" ht="45.0" customHeight="true">
      <c r="A337" t="s" s="4">
        <v>737</v>
      </c>
      <c r="B337" t="s" s="4">
        <v>1535</v>
      </c>
      <c r="C337" t="s" s="4">
        <v>1001</v>
      </c>
      <c r="D337" t="s" s="4">
        <v>1001</v>
      </c>
      <c r="E337" t="s" s="4">
        <v>1001</v>
      </c>
      <c r="F337" t="s" s="4">
        <v>184</v>
      </c>
      <c r="G337" t="s" s="4">
        <v>1002</v>
      </c>
      <c r="H337" t="s" s="4">
        <v>1003</v>
      </c>
      <c r="I337" t="s" s="4">
        <v>777</v>
      </c>
      <c r="J337" t="s" s="4">
        <v>1004</v>
      </c>
      <c r="K337" t="s" s="4">
        <v>769</v>
      </c>
      <c r="L337" t="s" s="4">
        <v>787</v>
      </c>
    </row>
    <row r="338" ht="45.0" customHeight="true">
      <c r="A338" t="s" s="4">
        <v>739</v>
      </c>
      <c r="B338" t="s" s="4">
        <v>1536</v>
      </c>
      <c r="C338" t="s" s="4">
        <v>1006</v>
      </c>
      <c r="D338" t="s" s="4">
        <v>1006</v>
      </c>
      <c r="E338" t="s" s="4">
        <v>1006</v>
      </c>
      <c r="F338" t="s" s="4">
        <v>188</v>
      </c>
      <c r="G338" t="s" s="4">
        <v>1002</v>
      </c>
      <c r="H338" t="s" s="4">
        <v>1007</v>
      </c>
      <c r="I338" t="s" s="4">
        <v>777</v>
      </c>
      <c r="J338" t="s" s="4">
        <v>1004</v>
      </c>
      <c r="K338" t="s" s="4">
        <v>769</v>
      </c>
      <c r="L338" t="s" s="4">
        <v>787</v>
      </c>
    </row>
    <row r="339" ht="45.0" customHeight="true">
      <c r="A339" t="s" s="4">
        <v>741</v>
      </c>
      <c r="B339" t="s" s="4">
        <v>1537</v>
      </c>
      <c r="C339" t="s" s="4">
        <v>1044</v>
      </c>
      <c r="D339" t="s" s="4">
        <v>1045</v>
      </c>
      <c r="E339" t="s" s="4">
        <v>842</v>
      </c>
      <c r="F339" t="s" s="4">
        <v>1011</v>
      </c>
      <c r="G339" t="s" s="4">
        <v>192</v>
      </c>
      <c r="H339" t="s" s="4">
        <v>1012</v>
      </c>
      <c r="I339" t="s" s="4">
        <v>777</v>
      </c>
      <c r="J339" t="s" s="4">
        <v>1046</v>
      </c>
      <c r="K339" t="s" s="4">
        <v>884</v>
      </c>
      <c r="L339" t="s" s="4">
        <v>780</v>
      </c>
    </row>
  </sheetData>
  <dataValidations count="1">
    <dataValidation type="list" sqref="L4:L201" allowBlank="true" errorStyle="stop" showErrorMessage="true">
      <formula1>Hidden_1_Tabla_49266811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780</v>
      </c>
    </row>
    <row r="2">
      <c r="A2" t="s">
        <v>787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2024-12-19T16:35:10Z</dcterms:created>
  <dc:creator>Apache POI</dc:creator>
</cp:coreProperties>
</file>