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92668" r:id="rId6" sheetId="4"/>
    <sheet name="Hidden_1_Tabla_492668" r:id="rId7" sheetId="5"/>
    <sheet name="Hidden_2_Tabla_492668" r:id="rId8" sheetId="6"/>
    <sheet name="Hidden_3_Tabla_492668" r:id="rId9" sheetId="7"/>
  </sheets>
  <definedNames>
    <definedName name="Hidden_14">Hidden_1!$A$1:$A$2</definedName>
    <definedName name="Hidden_25">Hidden_2!$A$1:$A$5</definedName>
    <definedName name="Hidden_1_Tabla_4926686">Hidden_1_Tabla_492668!$A$1:$A$3</definedName>
    <definedName name="Hidden_2_Tabla_4926687">Hidden_2_Tabla_492668!$A$1:$A$10</definedName>
    <definedName name="Hidden_3_Tabla_49266813">Hidden_3_Tabla_492668!$A$1:$A$3</definedName>
  </definedNames>
</workbook>
</file>

<file path=xl/sharedStrings.xml><?xml version="1.0" encoding="utf-8"?>
<sst xmlns="http://schemas.openxmlformats.org/spreadsheetml/2006/main" count="4396" uniqueCount="730">
  <si>
    <t>52264</t>
  </si>
  <si>
    <t>TÍTULO</t>
  </si>
  <si>
    <t>NOMBRE CORTO</t>
  </si>
  <si>
    <t>DESCRIPCIÓN</t>
  </si>
  <si>
    <t>Padrón de personas beneficiarias</t>
  </si>
  <si>
    <t>a69_f15_b</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</si>
  <si>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</si>
  <si>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</si>
  <si>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</si>
  <si>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</si>
  <si>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</si>
  <si>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</si>
  <si>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</si>
  <si>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</si>
  <si>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</si>
  <si>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</si>
  <si>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</si>
  <si>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</si>
  <si>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</si>
  <si>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</si>
  <si>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</si>
  <si>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</si>
  <si>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</si>
  <si>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</si>
  <si>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</si>
  <si>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</si>
  <si>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</si>
  <si>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</si>
  <si>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</si>
  <si>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</si>
  <si>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</si>
  <si>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</si>
  <si>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</si>
  <si>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</si>
  <si>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</si>
  <si>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</si>
  <si>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</si>
  <si>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</si>
  <si>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</si>
  <si>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F5546386944E728494A9B245E5358039</t>
  </si>
  <si>
    <t>2024</t>
  </si>
  <si>
    <t>01/10/2024</t>
  </si>
  <si>
    <t>31/12/2024</t>
  </si>
  <si>
    <t>Local</t>
  </si>
  <si>
    <t>Programas de subsidio</t>
  </si>
  <si>
    <t>ASISTENCIA ALIMETARIA A SUJETOS VULNERABLES</t>
  </si>
  <si>
    <t>ASISTENCIA ALIMETARIA A SUJETOS VULNERABLES (ADULTOS MAYORES)</t>
  </si>
  <si>
    <t>33520124</t>
  </si>
  <si>
    <t>https://</t>
  </si>
  <si>
    <t>Sistema DIF Municipal</t>
  </si>
  <si>
    <t>20/01/2025</t>
  </si>
  <si>
    <t>El Municipio de Chapantongo informa que respecto del criterio relativo al Hipervínculo a información estadística general de las personas beneficiadas por el programa, al ser un programa diseñado por el Godieno Federal y Estatal, el Municipio no cuenta con informacion estadistica general de las personas beneficiadas mayor a la que ya es reportada en en el resto de los criterios, en consecuencia no cuenta con este hipervinculo, criterio que se reporta en blanco.</t>
  </si>
  <si>
    <t>6CFEF6C75631D9A0ABDDA73148C32841</t>
  </si>
  <si>
    <t>33520123</t>
  </si>
  <si>
    <t>A7251C518F01622071A7E4DFDD7C1E5A</t>
  </si>
  <si>
    <t>33520122</t>
  </si>
  <si>
    <t>36FBF96C13FF24CFE6FABB4C4F1EA730</t>
  </si>
  <si>
    <t>33520121</t>
  </si>
  <si>
    <t>E4923BB65919A4C0839C79DA4AA56990</t>
  </si>
  <si>
    <t>33520120</t>
  </si>
  <si>
    <t>C195B0CDD165EB5A82F5A6B839D73EA3</t>
  </si>
  <si>
    <t>33520119</t>
  </si>
  <si>
    <t>99B89CEE2ED9F4692348E42BCB214F45</t>
  </si>
  <si>
    <t>33520118</t>
  </si>
  <si>
    <t>ACA0376F69FECE35C65055C98F45F3F2</t>
  </si>
  <si>
    <t>33520117</t>
  </si>
  <si>
    <t>B7055474E3281B625CF42B922CBCBA97</t>
  </si>
  <si>
    <t>33520116</t>
  </si>
  <si>
    <t>20EF387993ED5E3035E99B665D1BF684</t>
  </si>
  <si>
    <t>33520115</t>
  </si>
  <si>
    <t>44DAD34F79265FDEB2911C8371A204C4</t>
  </si>
  <si>
    <t>33520114</t>
  </si>
  <si>
    <t>E251546D65145272FBDE25D7C54970AA</t>
  </si>
  <si>
    <t>33520113</t>
  </si>
  <si>
    <t>CDD64614F89FE54BF7CEAF72EB2B6007</t>
  </si>
  <si>
    <t>33520112</t>
  </si>
  <si>
    <t>92A78C6F7EC68521512AA2F00C6C6C6B</t>
  </si>
  <si>
    <t>33520111</t>
  </si>
  <si>
    <t>EEB66D890E06242A9D6A5A59D5F7283D</t>
  </si>
  <si>
    <t>33520110</t>
  </si>
  <si>
    <t>24FAAEE2684987B0F8EBF04D576CA588</t>
  </si>
  <si>
    <t>33520109</t>
  </si>
  <si>
    <t>F22B54570E64A4C46D3D5B2C0F92F06C</t>
  </si>
  <si>
    <t>33520108</t>
  </si>
  <si>
    <t>C7D1CA17A8AB2110B8F23B1D0AF3C1FE</t>
  </si>
  <si>
    <t>33520107</t>
  </si>
  <si>
    <t>40BB5EEE099D6B7805A3CCB8297686DC</t>
  </si>
  <si>
    <t>PROGRAMA “ESTRATEGIA INTEGRAL DE ASISTENCIA SOCIAL ALIMENTARIA”</t>
  </si>
  <si>
    <t>PROYECTO DESAYUNOS ESCOLARES FRIO</t>
  </si>
  <si>
    <t>33520106</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</si>
  <si>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Masculinos de este programa.</t>
  </si>
  <si>
    <t>27E61244B8FDBB0B122B5057C9C18C0B</t>
  </si>
  <si>
    <t>33520105</t>
  </si>
  <si>
    <t>El Municipio de Chapantongo informa que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motivo por el cual solo se reporta el total de beneficiarios Femeninos de este programa.</t>
  </si>
  <si>
    <t>9E31A5D25C696BEE18C3CE8CCE99DDBC</t>
  </si>
  <si>
    <t>ASISTENCIA ALIMETARIA A SUJETOS VULNERABLES (CON DISCAPACIDAD)</t>
  </si>
  <si>
    <t>33520155</t>
  </si>
  <si>
    <t>FD1EE61649BDF1385740276F1D24A538</t>
  </si>
  <si>
    <t>33520154</t>
  </si>
  <si>
    <t>0007DCBF7B76F6DBD8F625021FD963B1</t>
  </si>
  <si>
    <t>33520153</t>
  </si>
  <si>
    <t>02B2130A7E5B73A0015C1782E4B1A292</t>
  </si>
  <si>
    <t>33520152</t>
  </si>
  <si>
    <t>CC3CF2941C327BB9B9A049ECB213CDF0</t>
  </si>
  <si>
    <t>33520151</t>
  </si>
  <si>
    <t>C22FA4A936A83E7A89FFF66480980DEF</t>
  </si>
  <si>
    <t>33520150</t>
  </si>
  <si>
    <t>2F826E5D6B1C99A60975869F63A31140</t>
  </si>
  <si>
    <t>33520149</t>
  </si>
  <si>
    <t>3738BA3104A54E018AF15CE440841DD6</t>
  </si>
  <si>
    <t>33520148</t>
  </si>
  <si>
    <t>7BA2188F756AB93B3B5EFC9E06EC130D</t>
  </si>
  <si>
    <t>PROYECTO DESAYUNOS ESCOLARES CALIENTES</t>
  </si>
  <si>
    <t>33520147</t>
  </si>
  <si>
    <t>318A317EECF9250A8B4B6D0B9F757FD6</t>
  </si>
  <si>
    <t>33520146</t>
  </si>
  <si>
    <t>07D6A3F623C4CB2369331F78849E8217</t>
  </si>
  <si>
    <t>33520145</t>
  </si>
  <si>
    <t>El Municipio de Chapantongo informa que respecto del criterio relativo al Hipervínculo a información estadística general de las personas beneficiadas por el programa, al ser un programa diseñado por el Gobierno Federal y Estatal, el Municipio no cuenta con información estadística general de las personas beneficiadas mayor a la que ya es reportada en en el resto de los criterios, en consecuencia no cuenta con este hipervínculo, criterio que se reporta en blanco.</t>
  </si>
  <si>
    <t>796C0627A6675D1B107EA4DA223DE38E</t>
  </si>
  <si>
    <t>33520144</t>
  </si>
  <si>
    <t>F6C6C5074173BE829E2B830000F9142D</t>
  </si>
  <si>
    <t>33520143</t>
  </si>
  <si>
    <t>62EA9DB84AB4EBE3CCBE623753AA9E98</t>
  </si>
  <si>
    <t>33520142</t>
  </si>
  <si>
    <t>03BE791AFF71DD66EFB289F780C3ED60</t>
  </si>
  <si>
    <t>33520141</t>
  </si>
  <si>
    <t>06FB80CE5DF6E4830CBCD43E22AAB19E</t>
  </si>
  <si>
    <t>33520140</t>
  </si>
  <si>
    <t>5A742501EFC4F47588017F68D9E61B79</t>
  </si>
  <si>
    <t>33520139</t>
  </si>
  <si>
    <t>A404A4080D4DE4FA22EF9C6A2E455497</t>
  </si>
  <si>
    <t>33520138</t>
  </si>
  <si>
    <t>3869680B0A7EFF2B40A20F6B98F1D150</t>
  </si>
  <si>
    <t>33520137</t>
  </si>
  <si>
    <t>F5FB6F33C14A071E456CA1C31C4CE163</t>
  </si>
  <si>
    <t>33520136</t>
  </si>
  <si>
    <t>6CF92ED90B41DD94D10313103873B407</t>
  </si>
  <si>
    <t>33520135</t>
  </si>
  <si>
    <t>A49151859D27C587C3C8819E3AC72ABE</t>
  </si>
  <si>
    <t>33520134</t>
  </si>
  <si>
    <t>1581284EF5ABD4291BE829112E0129CB</t>
  </si>
  <si>
    <t>33520133</t>
  </si>
  <si>
    <t>7DCA7491ED05847EDCB082CAB225BC48</t>
  </si>
  <si>
    <t>33520132</t>
  </si>
  <si>
    <t>055569C56672670230D9BAA952726695</t>
  </si>
  <si>
    <t>33520131</t>
  </si>
  <si>
    <t>ACB40A1F1FB59A0916E703F241B0CBCC</t>
  </si>
  <si>
    <t>33520130</t>
  </si>
  <si>
    <t>1AD1AACD1CA1122B252B9BA680EF2399</t>
  </si>
  <si>
    <t>33520129</t>
  </si>
  <si>
    <t>04728AE063E669B0819EB4EAEDF218B0</t>
  </si>
  <si>
    <t>33520128</t>
  </si>
  <si>
    <t>62667B1DDD3ED63DA151AFF7B7E834C5</t>
  </si>
  <si>
    <t>33520127</t>
  </si>
  <si>
    <t>C62EC472FC69A90F7103AA981D59E516</t>
  </si>
  <si>
    <t>33520126</t>
  </si>
  <si>
    <t>7866B6D8AAF102B888ABC2A77BD2AE89</t>
  </si>
  <si>
    <t>33520125</t>
  </si>
  <si>
    <t>7A971F1EB953721A88C40EB1B6A77054</t>
  </si>
  <si>
    <t>01/07/2024</t>
  </si>
  <si>
    <t>30/09/2024</t>
  </si>
  <si>
    <t>32852547</t>
  </si>
  <si>
    <t>30/12/2024</t>
  </si>
  <si>
    <t>DB90DEA513BEE555DE062AB7E2368828</t>
  </si>
  <si>
    <t>32852546</t>
  </si>
  <si>
    <t>29/10/2024</t>
  </si>
  <si>
    <t>FCF36547DC622CF31BF7321E0BE012DD</t>
  </si>
  <si>
    <t>32852545</t>
  </si>
  <si>
    <t>E4B5EB3EF181FF92AA8C69E6A78C34D6</t>
  </si>
  <si>
    <t>32852544</t>
  </si>
  <si>
    <t>20D2A7A32B5E685382503DFC287F8701</t>
  </si>
  <si>
    <t>32852543</t>
  </si>
  <si>
    <t>5CBA828345E10EC514302F59185FBA1E</t>
  </si>
  <si>
    <t>32852542</t>
  </si>
  <si>
    <t>2492F8022659F5750E1980D6AD6FE912</t>
  </si>
  <si>
    <t>32852541</t>
  </si>
  <si>
    <t>113688AA21A29F2EE44A7285E05CC0F7</t>
  </si>
  <si>
    <t>32852540</t>
  </si>
  <si>
    <t>4CF03550A24C59B9B596C204197D84CF</t>
  </si>
  <si>
    <t>32852539</t>
  </si>
  <si>
    <t>29/10/2030</t>
  </si>
  <si>
    <t>946A9FC1EDF68BD8FFAC9B98E884C570</t>
  </si>
  <si>
    <t>32852538</t>
  </si>
  <si>
    <t>4CB27D94DAE48BDAD050DC0B7B86770D</t>
  </si>
  <si>
    <t>32852537</t>
  </si>
  <si>
    <t>8015CC5FA7BB63F5FDA6C1D8F2995266</t>
  </si>
  <si>
    <t>32852536</t>
  </si>
  <si>
    <t>239FDF8D2C78E0ACB1346403C390E948</t>
  </si>
  <si>
    <t>32852535</t>
  </si>
  <si>
    <t>A8F8AB73014F5C9156B3B41A057CC54C</t>
  </si>
  <si>
    <t>32852534</t>
  </si>
  <si>
    <t>C5602D0C1989064BC4EDEFB3DABCEE7A</t>
  </si>
  <si>
    <t>32852533</t>
  </si>
  <si>
    <t>6E317FBD3FFA1444A0667D14A47A29B6</t>
  </si>
  <si>
    <t>32852532</t>
  </si>
  <si>
    <t>4C824F6E409D27D1F8CACB532D2C5309</t>
  </si>
  <si>
    <t>32852582</t>
  </si>
  <si>
    <t>BA550878FF5A4622B6194090146C3ECE</t>
  </si>
  <si>
    <t>32852581</t>
  </si>
  <si>
    <t>22936C3D8A4FB445DE088509F6A87FDF</t>
  </si>
  <si>
    <t>32852580</t>
  </si>
  <si>
    <t>6CBB158B6E621CB25956A3232421B233</t>
  </si>
  <si>
    <t>32852579</t>
  </si>
  <si>
    <t>BCF90AC16EFB6B5E878130F3B7662AD7</t>
  </si>
  <si>
    <t>32852578</t>
  </si>
  <si>
    <t>267259E1930E0D43820EF2B5663B922E</t>
  </si>
  <si>
    <t>32852577</t>
  </si>
  <si>
    <t>2B44AF7862DE711A65B20E5CDEE9594F</t>
  </si>
  <si>
    <t>32852576</t>
  </si>
  <si>
    <t>0F011AE43ED6F8695E125076E30D4FEE</t>
  </si>
  <si>
    <t>32852575</t>
  </si>
  <si>
    <t>2BAFDF839B9A6F520F4ED036A92F487D</t>
  </si>
  <si>
    <t>32852574</t>
  </si>
  <si>
    <t>B94B4B11F192EA6651FFE6C08A75DC42</t>
  </si>
  <si>
    <t>32852573</t>
  </si>
  <si>
    <t>D88BC1E4DF2E75A25219C8AFFD88A704</t>
  </si>
  <si>
    <t>32852572</t>
  </si>
  <si>
    <t>9B1507307333609B0941705A15528DEA</t>
  </si>
  <si>
    <t>32852571</t>
  </si>
  <si>
    <t>7EE42D03E75AB964784DC0BCB3E30E0B</t>
  </si>
  <si>
    <t>32852570</t>
  </si>
  <si>
    <t>A9D44C9EBA6B9FA7643690409F0BBBEA</t>
  </si>
  <si>
    <t>32852569</t>
  </si>
  <si>
    <t>45A6AC708F4223E17CF2528C78208FE8</t>
  </si>
  <si>
    <t>32852568</t>
  </si>
  <si>
    <t>8F874F6FE0070761821F34FE958EE45E</t>
  </si>
  <si>
    <t>32852567</t>
  </si>
  <si>
    <t>3BBEAF4952B0C3BC5F09565687B6CDA3</t>
  </si>
  <si>
    <t>32852566</t>
  </si>
  <si>
    <t>37280DA937D69FC6D0F7F1D684A68080</t>
  </si>
  <si>
    <t>32852565</t>
  </si>
  <si>
    <t>6A15C0DD680449C1E54C909965C56E02</t>
  </si>
  <si>
    <t>32852564</t>
  </si>
  <si>
    <t>1372C2F01542B77466057A7A890EE812</t>
  </si>
  <si>
    <t>32852563</t>
  </si>
  <si>
    <t>3E960485C3DD3ECD818C31C5524CB604</t>
  </si>
  <si>
    <t>32852562</t>
  </si>
  <si>
    <t>AD3D7BCBCFCD22811382ECEE00411A28</t>
  </si>
  <si>
    <t>32852561</t>
  </si>
  <si>
    <t>5A2F7A7C213E4C60383E5AFA2F36F0E1</t>
  </si>
  <si>
    <t>32852560</t>
  </si>
  <si>
    <t>2F65E84FC113CEBC0DEB3A305FB6C0EA</t>
  </si>
  <si>
    <t>32852559</t>
  </si>
  <si>
    <t>12BF81E2E9EC46E85675330D40142053</t>
  </si>
  <si>
    <t>32852558</t>
  </si>
  <si>
    <t>CA5E36CD2868F9797DCB2E211ACE2104</t>
  </si>
  <si>
    <t>32852557</t>
  </si>
  <si>
    <t>47868B88D8EA4C74AA5EFEB7B942AD1C</t>
  </si>
  <si>
    <t>32852556</t>
  </si>
  <si>
    <t>6731404D63942637B67174C7F4BBD301</t>
  </si>
  <si>
    <t>32852555</t>
  </si>
  <si>
    <t>BA32B1E09D4EC87751D8BAD6A7580504</t>
  </si>
  <si>
    <t>32852554</t>
  </si>
  <si>
    <t>8B4724789F1EB76027C0072686379A35</t>
  </si>
  <si>
    <t>32852553</t>
  </si>
  <si>
    <t>BCB7BE59BECD713B9F5E93EBACE89A14</t>
  </si>
  <si>
    <t>32852552</t>
  </si>
  <si>
    <t>B29D4D74B55C17BD3EAFE462B436E3D3</t>
  </si>
  <si>
    <t>32852551</t>
  </si>
  <si>
    <t>BED008D2C550AE9F3B453978F1BAF7B0</t>
  </si>
  <si>
    <t>32852550</t>
  </si>
  <si>
    <t>7966C8A8B3AE12E1DCFC6A858F6EFF4B</t>
  </si>
  <si>
    <t>32852549</t>
  </si>
  <si>
    <t>E5049198C3AE4B2401FA93EB6A133DE0</t>
  </si>
  <si>
    <t>32852548</t>
  </si>
  <si>
    <t>3F7E9C86E4CB104154C8BFCEB3DC813F</t>
  </si>
  <si>
    <t>01/04/2024</t>
  </si>
  <si>
    <t>30/06/2024</t>
  </si>
  <si>
    <t>30157716</t>
  </si>
  <si>
    <t>15/07/2024</t>
  </si>
  <si>
    <t>0554E58E1F077D56F3ACF936B96BD2FE</t>
  </si>
  <si>
    <t>30157766</t>
  </si>
  <si>
    <t>3919B9A0F06FAC02D9C5AC6283E844F4</t>
  </si>
  <si>
    <t>30157765</t>
  </si>
  <si>
    <t>DB842A40CDEE296A4710856056595C72</t>
  </si>
  <si>
    <t>30157764</t>
  </si>
  <si>
    <t>5980532179F0B1BA41B61C1F81F69970</t>
  </si>
  <si>
    <t>30157763</t>
  </si>
  <si>
    <t>EBA4A421A3A8759513FD69C12AA6D365</t>
  </si>
  <si>
    <t>30157762</t>
  </si>
  <si>
    <t>26DDF781E9A90CF3AC1BDAE995E86D8F</t>
  </si>
  <si>
    <t>30157761</t>
  </si>
  <si>
    <t>3D9386DCE080DCD623C64C5E8DFAB071</t>
  </si>
  <si>
    <t>30157760</t>
  </si>
  <si>
    <t>069EBCD9ABFBBBA654EFD0F5E6CB00D1</t>
  </si>
  <si>
    <t>30157759</t>
  </si>
  <si>
    <t>004157D6AAAF9739284F48394ED10624</t>
  </si>
  <si>
    <t>30157713</t>
  </si>
  <si>
    <t>B05C51F49EFE54725977552751220376</t>
  </si>
  <si>
    <t>30157712</t>
  </si>
  <si>
    <t>177E84FB231CC64F075AF2DB2975A2C2</t>
  </si>
  <si>
    <t>30157720</t>
  </si>
  <si>
    <t>0EDD823801562129841A9E868E64A9BB</t>
  </si>
  <si>
    <t>30157719</t>
  </si>
  <si>
    <t>226CDBBBB56625088B0FED0446E8B2B6</t>
  </si>
  <si>
    <t>30157757</t>
  </si>
  <si>
    <t>A42CE9759BF903A3B18F5AC5227A9C01</t>
  </si>
  <si>
    <t>30157756</t>
  </si>
  <si>
    <t>F388E98C0CB7B8E151CB8F37F0AAAA34</t>
  </si>
  <si>
    <t>30157755</t>
  </si>
  <si>
    <t>DE2D9F0655B2C2E8E6D340C5A14CA279</t>
  </si>
  <si>
    <t>30157754</t>
  </si>
  <si>
    <t>C07E30CD85682B62F08D2865234D9059</t>
  </si>
  <si>
    <t>30157753</t>
  </si>
  <si>
    <t>B05675C47B30275287A0FCADC0C00BFC</t>
  </si>
  <si>
    <t>30157752</t>
  </si>
  <si>
    <t>37437B8E211D279031D84D1B365185B1</t>
  </si>
  <si>
    <t>30157751</t>
  </si>
  <si>
    <t>5117E72A2555F685B6D144AC44983B34</t>
  </si>
  <si>
    <t>30157750</t>
  </si>
  <si>
    <t>529391F718B52BD8CB3ACF49A93F518A</t>
  </si>
  <si>
    <t>30157749</t>
  </si>
  <si>
    <t>49A7044FD90D3CFFA0C3A5ED53E37FCF</t>
  </si>
  <si>
    <t>30157748</t>
  </si>
  <si>
    <t>C4CB6AEED97080D2FEF1A35BBE19C1E4</t>
  </si>
  <si>
    <t>30157747</t>
  </si>
  <si>
    <t>205721CDF2AA57D1D32C15440908F008</t>
  </si>
  <si>
    <t>30157746</t>
  </si>
  <si>
    <t>CD23824164B3791F5A648CBC93A7CCA0</t>
  </si>
  <si>
    <t>30157745</t>
  </si>
  <si>
    <t>77AEEBD0514E74FAB8B543D82111CCB2</t>
  </si>
  <si>
    <t>30157744</t>
  </si>
  <si>
    <t>65E2A39F8D69994E7F678342C56795DD</t>
  </si>
  <si>
    <t>30157743</t>
  </si>
  <si>
    <t>A75BBE98A12D0364C3A57EA1BB1B407E</t>
  </si>
  <si>
    <t>30157742</t>
  </si>
  <si>
    <t>D396CE98D3407CF075CDF3F210771CBD</t>
  </si>
  <si>
    <t>30157741</t>
  </si>
  <si>
    <t>E9A49DA9303E1E43C07084950EF7B997</t>
  </si>
  <si>
    <t>30157740</t>
  </si>
  <si>
    <t>CB51008FF08EA92B32762ED6C2BF2DB9</t>
  </si>
  <si>
    <t>30157739</t>
  </si>
  <si>
    <t>7DF3FD7596B0A42F273AA32B1D0CF4D3</t>
  </si>
  <si>
    <t>30157738</t>
  </si>
  <si>
    <t>0EDD46F4876E041231A5A36994EB367A</t>
  </si>
  <si>
    <t>30157737</t>
  </si>
  <si>
    <t>044C9C5CA07D11685D2BB3007774DDEE</t>
  </si>
  <si>
    <t>30157736</t>
  </si>
  <si>
    <t>2C2875E31C443F1F18355020F15338A5</t>
  </si>
  <si>
    <t>30157735</t>
  </si>
  <si>
    <t>5F7AD6E1FBF881C1F73C9380B76BA0BD</t>
  </si>
  <si>
    <t>30157734</t>
  </si>
  <si>
    <t>A7326BF54656AB330E348C46729736F8</t>
  </si>
  <si>
    <t>30157733</t>
  </si>
  <si>
    <t>0509435F39EC9C449E8AFD3E7773E223</t>
  </si>
  <si>
    <t>30157732</t>
  </si>
  <si>
    <t>31B2A1B7AFACB0A970547D3D33303DAD</t>
  </si>
  <si>
    <t>30157731</t>
  </si>
  <si>
    <t>D16F42294016CBCA7C2B2CD311D4D170</t>
  </si>
  <si>
    <t>30157730</t>
  </si>
  <si>
    <t>189BC32714CCE0E302580A6BED4E6575</t>
  </si>
  <si>
    <t>30157729</t>
  </si>
  <si>
    <t>4CEBA3522ED96A7B26690DA8EFD6ABFA</t>
  </si>
  <si>
    <t>30157728</t>
  </si>
  <si>
    <t>412777CA42519FC2EBE41E588CD33B04</t>
  </si>
  <si>
    <t>30157727</t>
  </si>
  <si>
    <t>8E14DDDB6131116F4394B9AE137AF3AB</t>
  </si>
  <si>
    <t>30157726</t>
  </si>
  <si>
    <t>D890E0689D1531A26E36C448505CB1C1</t>
  </si>
  <si>
    <t>30157725</t>
  </si>
  <si>
    <t>E4B06D232D730F9A6A46B8B8A9E518A2</t>
  </si>
  <si>
    <t>30157724</t>
  </si>
  <si>
    <t>78E477E21D071AEC02F6B4E270D5E28E</t>
  </si>
  <si>
    <t>30157723</t>
  </si>
  <si>
    <t>8D6E812108DE4098DDEC738488EC8D98</t>
  </si>
  <si>
    <t>30157722</t>
  </si>
  <si>
    <t>1EA0653315AD6A82F60D6215A6CD481E</t>
  </si>
  <si>
    <t>30157721</t>
  </si>
  <si>
    <t>7E64B339BAE1CE73871608AE29187062</t>
  </si>
  <si>
    <t>30157717</t>
  </si>
  <si>
    <t>111CF2BCF0CFA000A52F0D143D1FBF7D</t>
  </si>
  <si>
    <t>01/01/2024</t>
  </si>
  <si>
    <t>31/03/2024</t>
  </si>
  <si>
    <t>30157714</t>
  </si>
  <si>
    <t>15/04/2024</t>
  </si>
  <si>
    <t>9159D99CF4306F986C16431B34F427F4</t>
  </si>
  <si>
    <t>30157715</t>
  </si>
  <si>
    <t>89A32FAF7EDD06728585BCAA8DD797DB</t>
  </si>
  <si>
    <t>30157718</t>
  </si>
  <si>
    <t>El Municipio de Chapantongo, Hgo., informa a la ciudadania en general que durante este periodo que se informa el padron de beneficiarios se encuentra en integracion, motivo por el cual a esta fecha aun no hay Padron de personas beneficiarias.</t>
  </si>
  <si>
    <t>83616CE39046CC56AD69CC982332B3CC</t>
  </si>
  <si>
    <t>30157710</t>
  </si>
  <si>
    <t>40BC2C57ECE4FCBEFAEA81A6D6F1BE7F</t>
  </si>
  <si>
    <t>30157711</t>
  </si>
  <si>
    <t>DEB0806A222994A9B76A3635D9A79610</t>
  </si>
  <si>
    <t>30157758</t>
  </si>
  <si>
    <t>Federal</t>
  </si>
  <si>
    <t>Programas de transferencia</t>
  </si>
  <si>
    <t>Programas de servicios</t>
  </si>
  <si>
    <t>Programas de infraestructura social</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</si>
  <si>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</si>
  <si>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</si>
  <si>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</si>
  <si>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</si>
  <si>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</si>
  <si>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</si>
  <si>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</si>
  <si>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</si>
  <si>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</si>
  <si>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</si>
  <si>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</si>
  <si>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</si>
  <si>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</si>
  <si>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</si>
  <si>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</si>
  <si>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</si>
  <si>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</si>
  <si>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</si>
  <si>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</si>
  <si>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</si>
  <si>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</si>
  <si>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</si>
  <si>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</si>
  <si>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</si>
  <si>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</si>
  <si>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</si>
  <si>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</si>
  <si>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6508F9E22F8AC04AA91ADA7B0662669E</t>
  </si>
  <si>
    <t>DOLORES</t>
  </si>
  <si>
    <t>ESPINAL</t>
  </si>
  <si>
    <t>FUENTES</t>
  </si>
  <si>
    <t/>
  </si>
  <si>
    <t>Mujer</t>
  </si>
  <si>
    <t>Mujer cisgénero</t>
  </si>
  <si>
    <t>01/05/2024</t>
  </si>
  <si>
    <t>Dotación alimentaria con calidad nutricia avalada por el SNDIF, con los siguientes productos:
1 bolsa de avena en hojuelas de 500 g
2 bolsas de sopa de pasta integral de 200g
5 litros de leche descremada ultrapasteurizada adicionada con Vitaminas. A y D.
1 bolsa de arroz entero súper extra de 500 kg
1 lata de sardina en salsa de tomate de 425 g
1 bolsa de frijol negro de 500g
1 bolsa de lenteja en grano de 500 g
3 latas de atún con 10% de proteína de soya adicionado con vitaminas y minerales en agua de 140 g
430 g de chayote
490 g de zanahoria
440 g de calabaza
230 g de ejote fresco
600 g de jitomate guaje/bola
1.4 kg de fruta fresca</t>
  </si>
  <si>
    <t>Chapantongo</t>
  </si>
  <si>
    <t>79</t>
  </si>
  <si>
    <t>6508F9E22F8AC04A0F4A0958EAE79F94</t>
  </si>
  <si>
    <t>JULIA</t>
  </si>
  <si>
    <t>GONZALEZ</t>
  </si>
  <si>
    <t>VALENCIA</t>
  </si>
  <si>
    <t>74</t>
  </si>
  <si>
    <t>6508F9E22F8AC04AD0A66A348B966EBC</t>
  </si>
  <si>
    <t>ADELA</t>
  </si>
  <si>
    <t>HERNANDEZ</t>
  </si>
  <si>
    <t>PAZ</t>
  </si>
  <si>
    <t>87</t>
  </si>
  <si>
    <t>6508F9E22F8AC04AB24715A7C2038B7C</t>
  </si>
  <si>
    <t>VIRGINIA</t>
  </si>
  <si>
    <t>BENITEZ</t>
  </si>
  <si>
    <t>ALCANTARA</t>
  </si>
  <si>
    <t>San Juan el Sabino</t>
  </si>
  <si>
    <t>81</t>
  </si>
  <si>
    <t>6508F9E22F8AC04AE50E9FB34BFF42C5</t>
  </si>
  <si>
    <t>JUANA</t>
  </si>
  <si>
    <t>GARCIA</t>
  </si>
  <si>
    <t>FALCON</t>
  </si>
  <si>
    <t>82</t>
  </si>
  <si>
    <t>6508F9E22F8AC04A8A0CD1028F680F3F</t>
  </si>
  <si>
    <t>GALDINA ELEUTERIA</t>
  </si>
  <si>
    <t>NAVA</t>
  </si>
  <si>
    <t>86</t>
  </si>
  <si>
    <t>950C57066FBE42638B79A2B6760A978D</t>
  </si>
  <si>
    <t>CATALINA</t>
  </si>
  <si>
    <t>CRUZ</t>
  </si>
  <si>
    <t>JUSTA</t>
  </si>
  <si>
    <t>Tenería</t>
  </si>
  <si>
    <t>84</t>
  </si>
  <si>
    <t>950C57066FBE42636C837E25BFCBF21A</t>
  </si>
  <si>
    <t>CHAVEZ</t>
  </si>
  <si>
    <t>950C57066FBE4263BE88838970D154BF</t>
  </si>
  <si>
    <t>IRENE</t>
  </si>
  <si>
    <t>LUGO</t>
  </si>
  <si>
    <t>VILLEGAS</t>
  </si>
  <si>
    <t>Toxthe</t>
  </si>
  <si>
    <t>950C57066FBE42633E0B004F4BCFA1AA</t>
  </si>
  <si>
    <t>SIMON</t>
  </si>
  <si>
    <t>RODRIGUEZ</t>
  </si>
  <si>
    <t>GUERRERO</t>
  </si>
  <si>
    <t>Hombre</t>
  </si>
  <si>
    <t>Hombre cisgénero</t>
  </si>
  <si>
    <t>76</t>
  </si>
  <si>
    <t>950C57066FBE4263C1B8399AD4BEC68F</t>
  </si>
  <si>
    <t>MARIA</t>
  </si>
  <si>
    <t>CALLEJAS</t>
  </si>
  <si>
    <t>San José el Marqués (Escandón)</t>
  </si>
  <si>
    <t>63</t>
  </si>
  <si>
    <t>950C57066FBE42633F08A63FB3436FAB</t>
  </si>
  <si>
    <t>ANGEL</t>
  </si>
  <si>
    <t>VARGAS</t>
  </si>
  <si>
    <t>MARTINEZ</t>
  </si>
  <si>
    <t>72</t>
  </si>
  <si>
    <t>950C57066FBE4263979DB9917E363756</t>
  </si>
  <si>
    <t>OCTAVIANO</t>
  </si>
  <si>
    <t>AYALA</t>
  </si>
  <si>
    <t>950C57066FBE4263C4CF462F832E1E38</t>
  </si>
  <si>
    <t>MARCELO</t>
  </si>
  <si>
    <t>950C57066FBE4263EE70EB23E17CD5A1</t>
  </si>
  <si>
    <t>CRISPIN</t>
  </si>
  <si>
    <t>SOTO</t>
  </si>
  <si>
    <t>Rincón de las Víboras</t>
  </si>
  <si>
    <t>75</t>
  </si>
  <si>
    <t>950C57066FBE42631EE86C129E3BA45F</t>
  </si>
  <si>
    <t>JACOBA</t>
  </si>
  <si>
    <t>OLVERA</t>
  </si>
  <si>
    <t>73</t>
  </si>
  <si>
    <t>243607BCE140308BD8BFB5894AD38AC3</t>
  </si>
  <si>
    <t>GUADALUPE</t>
  </si>
  <si>
    <t>MONROY</t>
  </si>
  <si>
    <t>Juchitlán</t>
  </si>
  <si>
    <t>80</t>
  </si>
  <si>
    <t>243607BCE140308B344812714197D09A</t>
  </si>
  <si>
    <t>REYNA</t>
  </si>
  <si>
    <t>TAVERA</t>
  </si>
  <si>
    <t>243607BCE140308B097B7DEFD0C632FE</t>
  </si>
  <si>
    <t>142 beneficiarios</t>
  </si>
  <si>
    <t>31/08/2023</t>
  </si>
  <si>
    <t>El desayuno caliente, consiste en:
Un vaso de leche descremada natural de 250 ml;
Un guisado;
Tortillas;
Un vaso de agua simple de 250 ml; y
Fruta fresca de temporada (proporcionada en corresponsabilidad entre el SEDIF Hidalgo y los SMDIF).</t>
  </si>
  <si>
    <t>Municipio de Chapantongo</t>
  </si>
  <si>
    <t>243607BCE140308B6A30A170675DFB39</t>
  </si>
  <si>
    <t>144 beneficiarios</t>
  </si>
  <si>
    <t>30/08/2023</t>
  </si>
  <si>
    <t>B0EFB4F76D8767B5342AD205B8E2A85B</t>
  </si>
  <si>
    <t>GUILLERMINA</t>
  </si>
  <si>
    <t>Santa María Amealco</t>
  </si>
  <si>
    <t>53</t>
  </si>
  <si>
    <t>B0EFB4F76D8767B57D2DDAEBDAC09017</t>
  </si>
  <si>
    <t>JULIO CESAR</t>
  </si>
  <si>
    <t>31</t>
  </si>
  <si>
    <t>B0EFB4F76D8767B58F50D74DB3EBE4BC</t>
  </si>
  <si>
    <t>DAVID</t>
  </si>
  <si>
    <t>PEREZ</t>
  </si>
  <si>
    <t>B0EFB4F76D8767B597B66EB4C22FC3B2</t>
  </si>
  <si>
    <t>RIGOBERTO</t>
  </si>
  <si>
    <t>36</t>
  </si>
  <si>
    <t>B0EFB4F76D8767B522C8A7C1DD5C352C</t>
  </si>
  <si>
    <t>AURORA</t>
  </si>
  <si>
    <t>ESPINOZA</t>
  </si>
  <si>
    <t>San Bartolo Ozocalpan</t>
  </si>
  <si>
    <t>35</t>
  </si>
  <si>
    <t>B0EFB4F76D8767B5217F8CD2BBBBDF71</t>
  </si>
  <si>
    <t>MARIA DE LOS ANGELES</t>
  </si>
  <si>
    <t>39</t>
  </si>
  <si>
    <t>B0EFB4F76D8767B5E9F7CCFB031F22CF</t>
  </si>
  <si>
    <t>ALEXIS DE JESUS</t>
  </si>
  <si>
    <t>TREJO</t>
  </si>
  <si>
    <t>Taxhue</t>
  </si>
  <si>
    <t>22</t>
  </si>
  <si>
    <t>DD0686131AC02AF20821D0828E178C4E</t>
  </si>
  <si>
    <t>JOEL</t>
  </si>
  <si>
    <t>47</t>
  </si>
  <si>
    <t>DD0686131AC02AF2CB11F6B049E9DFFC</t>
  </si>
  <si>
    <t>92 beneficiarios</t>
  </si>
  <si>
    <t>28/08/2023</t>
  </si>
  <si>
    <t>Un brik de leche descremada natural de 250 ml;
Una galleta integral de 30 gramos y
Un mix de fruta deshidratada de 20 gramos o una fruta fresca de 70 gr (proporcionada en corresponsabilidad entre el Sistema DIF Hidalgo y los SMDIF).</t>
  </si>
  <si>
    <t>DD0686131AC02AF2FBDFE5910E26BB48</t>
  </si>
  <si>
    <t>118 beneficiarios</t>
  </si>
  <si>
    <t>DD0686131AC02AF2B963BCB1E7016845</t>
  </si>
  <si>
    <t>J. GUADALUPE</t>
  </si>
  <si>
    <t>83</t>
  </si>
  <si>
    <t>DD0686131AC02AF22A28B084E3C226C3</t>
  </si>
  <si>
    <t>ARTEAGA</t>
  </si>
  <si>
    <t>DD0686131AC02AF2D85169F1EFCFF463</t>
  </si>
  <si>
    <t>EVA</t>
  </si>
  <si>
    <t>65</t>
  </si>
  <si>
    <t>DD0686131AC02AF2FF518F6B92E7D46F</t>
  </si>
  <si>
    <t>PAULA</t>
  </si>
  <si>
    <t>94</t>
  </si>
  <si>
    <t>DD0686131AC02AF2B821B1E4C5B63009</t>
  </si>
  <si>
    <t>ALBERTO</t>
  </si>
  <si>
    <t>ZAMUDIO</t>
  </si>
  <si>
    <t>69</t>
  </si>
  <si>
    <t>DD0686131AC02AF266D0CB6A7DD0EC15</t>
  </si>
  <si>
    <t>LUIS</t>
  </si>
  <si>
    <t>OLGUIN</t>
  </si>
  <si>
    <t>DD0686131AC02AF2676EE4903CDEADEB</t>
  </si>
  <si>
    <t>MONGES TERESO</t>
  </si>
  <si>
    <t>LOPEZ</t>
  </si>
  <si>
    <t>0D4A71A67348E8D6A9DEFF1BACE61A59</t>
  </si>
  <si>
    <t>ANTONIO</t>
  </si>
  <si>
    <t>CADENA</t>
  </si>
  <si>
    <t>0D4A71A67348E8D6BE77889D3FAF3A0F</t>
  </si>
  <si>
    <t>VILLA</t>
  </si>
  <si>
    <t>61</t>
  </si>
  <si>
    <t>0D4A71A67348E8D6F4488CB6AF3AFAEE</t>
  </si>
  <si>
    <t>ALFREDO</t>
  </si>
  <si>
    <t>RIOFRIO</t>
  </si>
  <si>
    <t>BAUTISTA</t>
  </si>
  <si>
    <t>77</t>
  </si>
  <si>
    <t>0D4A71A67348E8D6FBBEBC7128560A75</t>
  </si>
  <si>
    <t>FELIPA</t>
  </si>
  <si>
    <t>0D4A71A67348E8D6085124D11F6F7CEC</t>
  </si>
  <si>
    <t>MINERVA</t>
  </si>
  <si>
    <t>0D4A71A67348E8D6C7768CE15E8E9C62</t>
  </si>
  <si>
    <t>JOSE JORGE</t>
  </si>
  <si>
    <t>VASQUEZ</t>
  </si>
  <si>
    <t>REYES</t>
  </si>
  <si>
    <t>64</t>
  </si>
  <si>
    <t>0D4A71A67348E8D6D58946A212A22608</t>
  </si>
  <si>
    <t>MAMERTINA</t>
  </si>
  <si>
    <t>Tlaunilolpan</t>
  </si>
  <si>
    <t>0D4A71A67348E8D6817460D4A607CF3B</t>
  </si>
  <si>
    <t>GLAFIRA</t>
  </si>
  <si>
    <t>SANTIAGO</t>
  </si>
  <si>
    <t>0D4A71A67348E8D6D202D6FD8BE9860E</t>
  </si>
  <si>
    <t>ELPIDIO</t>
  </si>
  <si>
    <t>68</t>
  </si>
  <si>
    <t>0D4A71A67348E8D61A78AB1B8EE31381</t>
  </si>
  <si>
    <t>BERNARDINO HORLANDO</t>
  </si>
  <si>
    <t>6508F9E22F8AC04A8C93B4ED2199906C</t>
  </si>
  <si>
    <t>85</t>
  </si>
  <si>
    <t>6508F9E22F8AC04AA6441A549B8EE873</t>
  </si>
  <si>
    <t>ROGELIO APOLINAR</t>
  </si>
  <si>
    <t>BASURTO</t>
  </si>
  <si>
    <t>6508F9E22F8AC04A11CFD6B9526E7362</t>
  </si>
  <si>
    <t>J. JESUS</t>
  </si>
  <si>
    <t>GODINEZ</t>
  </si>
  <si>
    <t>6508F9E22F8AC04A429DC689E33044C6</t>
  </si>
  <si>
    <t>JUANA ANTONIA</t>
  </si>
  <si>
    <t>95</t>
  </si>
  <si>
    <t>FB555EB87B2AF2032F7553B3A08FCB27</t>
  </si>
  <si>
    <t>B6CAEB40C82746F9F5A2A2577E45AAAA</t>
  </si>
  <si>
    <t>B6CAEB40C82746F9F325A31384045AE3</t>
  </si>
  <si>
    <t>B6CAEB40C82746F92C29CCEFD016B60A</t>
  </si>
  <si>
    <t>B6CAEB40C82746F97DE9F4A191D4476B</t>
  </si>
  <si>
    <t>B6CAEB40C82746F965B8CD256C3A97CB</t>
  </si>
  <si>
    <t>B6CAEB40C82746F91898CD40CD6E1825</t>
  </si>
  <si>
    <t>B6CAEB40C82746F906B6CD736039A527</t>
  </si>
  <si>
    <t>B6CAEB40C82746F97EFCE284FB72B7E1</t>
  </si>
  <si>
    <t>B6CAEB40C82746F966F8EC2D8B829AE7</t>
  </si>
  <si>
    <t>B6CAEB40C82746F979874FBB714E3E45</t>
  </si>
  <si>
    <t>FF08CF8823EAF1618D3FC53D8B4E35C1</t>
  </si>
  <si>
    <t>FF08CF8823EAF1610BF477446DF0B190</t>
  </si>
  <si>
    <t>FF08CF8823EAF16175A97A3F9524CABB</t>
  </si>
  <si>
    <t>FF08CF8823EAF16124528765435B2946</t>
  </si>
  <si>
    <t>FF08CF8823EAF161076540D6094F05AE</t>
  </si>
  <si>
    <t>4ACE0BC37C18A2D3D2B7FDC6013B8C82</t>
  </si>
  <si>
    <t>4ACE0BC37C18A2D395613781B51AE258</t>
  </si>
  <si>
    <t>4ACE0BC37C18A2D37DB1BEB5455D7CD6</t>
  </si>
  <si>
    <t>4ACE0BC37C18A2D3FDA119D7FD768B4C</t>
  </si>
  <si>
    <t>4ACE0BC37C18A2D38D0151D258A593C0</t>
  </si>
  <si>
    <t>4ACE0BC37C18A2D3B2FABB0E7022902F</t>
  </si>
  <si>
    <t>FF854D902F126173920DC56FC9784229</t>
  </si>
  <si>
    <t>FF854D902F12617395C3027D7F68C738</t>
  </si>
  <si>
    <t>FF854D902F12617380A2D817F61303A6</t>
  </si>
  <si>
    <t>FF854D902F126173F866AB095953D4F4</t>
  </si>
  <si>
    <t>FF854D902F126173A245D268817B3D1C</t>
  </si>
  <si>
    <t>FF854D902F1261736BF2546B1CA15E38</t>
  </si>
  <si>
    <t>FF854D902F12617356431C76B9A74A4B</t>
  </si>
  <si>
    <t>FF854D902F12617317B0F7344E0409DF</t>
  </si>
  <si>
    <t>FF854D902F126173C804505597E15929</t>
  </si>
  <si>
    <t>FF854D902F126173A7A77CD5F546C571</t>
  </si>
  <si>
    <t>7E83823D76ECE72EB8F4A2656F4816F9</t>
  </si>
  <si>
    <t>7E83823D76ECE72EDF2C9AA0F7103BA7</t>
  </si>
  <si>
    <t>7E83823D76ECE72E2959CD82CA1065D0</t>
  </si>
  <si>
    <t>7E83823D76ECE72E7FBA8B140AAE8378</t>
  </si>
  <si>
    <t>7E83823D76ECE72E3A859D4CF23615CD</t>
  </si>
  <si>
    <t>7E83823D76ECE72EF6B76CE5ED4AA1B9</t>
  </si>
  <si>
    <t>7E83823D76ECE72E4FD7216232188844</t>
  </si>
  <si>
    <t>7E83823D76ECE72E464A0C539A712E86</t>
  </si>
  <si>
    <t>7E83823D76ECE72E8E64C7963C3A32D3</t>
  </si>
  <si>
    <t>7E83823D76ECE72EA0F1594642B3092C</t>
  </si>
  <si>
    <t>FB555EB87B2AF203EB02B9D9734F41FD</t>
  </si>
  <si>
    <t>FB555EB87B2AF20313ECE0208FB2C437</t>
  </si>
  <si>
    <t>FB555EB87B2AF203EB311CF114B4760C</t>
  </si>
  <si>
    <t>FB555EB87B2AF203A1523090284F8916</t>
  </si>
  <si>
    <t>FB555EB87B2AF20333D0FC4B0079D23C</t>
  </si>
  <si>
    <t>FB555EB87B2AF2033838ECFE68D6F85C</t>
  </si>
  <si>
    <t>FB555EB87B2AF203D338DB597F901099</t>
  </si>
  <si>
    <t>FB555EB87B2AF20350D39E0CE3D44E55</t>
  </si>
  <si>
    <t>FB555EB87B2AF203984DEA81942F3B78</t>
  </si>
  <si>
    <t>B999E0A0B0B2A1254735351D97984A9B</t>
  </si>
  <si>
    <t>50AE5FD7A0B56EB524F6D9B676E77198</t>
  </si>
  <si>
    <t>50AE5FD7A0B56EB578DDD7D12B566EDE</t>
  </si>
  <si>
    <t>50AE5FD7A0B56EB5D38AA7B0D4FBC32A</t>
  </si>
  <si>
    <t>50AE5FD7A0B56EB5E87C4C91A00EF346</t>
  </si>
  <si>
    <t>50AE5FD7A0B56EB52B5053ABAF61F94C</t>
  </si>
  <si>
    <t>50AE5FD7A0B56EB538BC685413589869</t>
  </si>
  <si>
    <t>50AE5FD7A0B56EB50D4FC12B4C916876</t>
  </si>
  <si>
    <t>50AE5FD7A0B56EB5D63F8EB3DEE58B6A</t>
  </si>
  <si>
    <t>B999E0A0B0B2A12555FA08474CD319E3</t>
  </si>
  <si>
    <t>B999E0A0B0B2A125EF46EF2E1B062F0C</t>
  </si>
  <si>
    <t>70EC220B0C35ACE825438A0400F72607</t>
  </si>
  <si>
    <t>70EC220B0C35ACE8B297D558642AA92F</t>
  </si>
  <si>
    <t>74D81ACA3D0A4EFB8F75712A632D02D0</t>
  </si>
  <si>
    <t>74D81ACA3D0A4EFBE2884B9AAB59BCC8</t>
  </si>
  <si>
    <t>74D81ACA3D0A4EFBEFC2D1DF9A65075B</t>
  </si>
  <si>
    <t>74D81ACA3D0A4EFB2C8AD91539BB5BFD</t>
  </si>
  <si>
    <t>74D81ACA3D0A4EFBA137A02FC6CA9E8D</t>
  </si>
  <si>
    <t>74D81ACA3D0A4EFBA526ADE8861E105D</t>
  </si>
  <si>
    <t>74D81ACA3D0A4EFBBD56694F8C1FDD0B</t>
  </si>
  <si>
    <t>74D81ACA3D0A4EFBEEC2376D6DCA5FD6</t>
  </si>
  <si>
    <t>74D81ACA3D0A4EFBB474C6299061666C</t>
  </si>
  <si>
    <t>985B254948C92590A962E9DBE9159EAF</t>
  </si>
  <si>
    <t>985B254948C925909C2E5E1323ED1FCB</t>
  </si>
  <si>
    <t>985B254948C92590CF64F351C0C9D5C6</t>
  </si>
  <si>
    <t>985B254948C92590AD5CB428FFE0F864</t>
  </si>
  <si>
    <t>985B254948C925907CC0C7640DB842C7</t>
  </si>
  <si>
    <t>985B254948C92590B9DE710B7BD49D54</t>
  </si>
  <si>
    <t>985B254948C92590283C11AAB6318EC0</t>
  </si>
  <si>
    <t>985B254948C925902749EF928A46F028</t>
  </si>
  <si>
    <t>985B254948C925906EF035353720FC1B</t>
  </si>
  <si>
    <t>985B254948C92590E098E5E78833BD74</t>
  </si>
  <si>
    <t>5D058EE282D51F0058ABC59A5B17E661</t>
  </si>
  <si>
    <t>5D058EE282D51F00A886540ECB6BA51C</t>
  </si>
  <si>
    <t>5D058EE282D51F0062AEA4DCD0018CA1</t>
  </si>
  <si>
    <t>5D058EE282D51F00AB14CD6C5BE7A908</t>
  </si>
  <si>
    <t>5D058EE282D51F00B32DA80E137E9BF5</t>
  </si>
  <si>
    <t>5D058EE282D51F002E91701D65A58015</t>
  </si>
  <si>
    <t>5D058EE282D51F0060E0C7A4168CBA91</t>
  </si>
  <si>
    <t>5D058EE282D51F0034BF617173D0FAB6</t>
  </si>
  <si>
    <t>5D058EE282D51F0051ACF08D09AB754B</t>
  </si>
  <si>
    <t>5D058EE282D51F00540E877DCDB0E1D7</t>
  </si>
  <si>
    <t>70EC220B0C35ACE8DEE0C2D03FCC2F24</t>
  </si>
  <si>
    <t>70EC220B0C35ACE800FD49E6D06199FE</t>
  </si>
  <si>
    <t>70EC220B0C35ACE8E69A3FB28E418441</t>
  </si>
  <si>
    <t>70EC220B0C35ACE8CC25C86092A2BA4F</t>
  </si>
  <si>
    <t>70EC220B0C35ACE83CE1F3DF9E80A885</t>
  </si>
  <si>
    <t>70EC220B0C35ACE8C1EA562ECF343546</t>
  </si>
  <si>
    <t>70EC220B0C35ACE8A2E941385A7BCACA</t>
  </si>
  <si>
    <t>70EC220B0C35ACE80F30E3D222AC4242</t>
  </si>
  <si>
    <t>B999E0A0B0B2A125F007A6568A9A8A17</t>
  </si>
  <si>
    <t>B999E0A0B0B2A125D5C8FF4E42CAE7E8</t>
  </si>
  <si>
    <t>B999E0A0B0B2A125FC742CAC34152E51</t>
  </si>
  <si>
    <t>B999E0A0B0B2A12551D6593DDD8F3EA1</t>
  </si>
  <si>
    <t>B999E0A0B0B2A1250E8E69D355737AE7</t>
  </si>
  <si>
    <t>B999E0A0B0B2A125723510F39F3BBD0C</t>
  </si>
  <si>
    <t>29/08/2023</t>
  </si>
  <si>
    <t>74D81ACA3D0A4EFB7846F8CE7D0DDEA7</t>
  </si>
  <si>
    <t>Mujeres y Hombres</t>
  </si>
  <si>
    <t>Hombre trans</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</si>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</sst>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3.78125" customWidth="true" bestFit="true"/>
    <col min="8" max="8" width="93.5234375" customWidth="true" bestFit="true"/>
    <col min="9" max="9" width="20.2109375" customWidth="true" bestFit="true"/>
    <col min="10" max="10" width="135.83203125" customWidth="true" bestFit="true"/>
    <col min="11" max="11" width="73.1796875" customWidth="true" bestFit="true"/>
    <col min="12" max="12" width="20.015625" customWidth="true" bestFit="true"/>
    <col min="13" max="13" width="255.0" customWidth="true" bestFit="true"/>
    <col min="1" max="1" width="36.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45</v>
      </c>
      <c r="H9" t="s" s="4">
        <v>46</v>
      </c>
      <c r="I9" t="s" s="4">
        <v>53</v>
      </c>
      <c r="J9" t="s" s="4">
        <v>48</v>
      </c>
      <c r="K9" t="s" s="4">
        <v>49</v>
      </c>
      <c r="L9" t="s" s="4">
        <v>50</v>
      </c>
      <c r="M9" t="s" s="4">
        <v>51</v>
      </c>
    </row>
    <row r="10" ht="45.0" customHeight="true">
      <c r="A10" t="s" s="4">
        <v>54</v>
      </c>
      <c r="B10" t="s" s="4">
        <v>40</v>
      </c>
      <c r="C10" t="s" s="4">
        <v>41</v>
      </c>
      <c r="D10" t="s" s="4">
        <v>42</v>
      </c>
      <c r="E10" t="s" s="4">
        <v>43</v>
      </c>
      <c r="F10" t="s" s="4">
        <v>44</v>
      </c>
      <c r="G10" t="s" s="4">
        <v>45</v>
      </c>
      <c r="H10" t="s" s="4">
        <v>46</v>
      </c>
      <c r="I10" t="s" s="4">
        <v>55</v>
      </c>
      <c r="J10" t="s" s="4">
        <v>48</v>
      </c>
      <c r="K10" t="s" s="4">
        <v>49</v>
      </c>
      <c r="L10" t="s" s="4">
        <v>50</v>
      </c>
      <c r="M10" t="s" s="4">
        <v>51</v>
      </c>
    </row>
    <row r="11" ht="45.0" customHeight="true">
      <c r="A11" t="s" s="4">
        <v>56</v>
      </c>
      <c r="B11" t="s" s="4">
        <v>40</v>
      </c>
      <c r="C11" t="s" s="4">
        <v>41</v>
      </c>
      <c r="D11" t="s" s="4">
        <v>42</v>
      </c>
      <c r="E11" t="s" s="4">
        <v>43</v>
      </c>
      <c r="F11" t="s" s="4">
        <v>44</v>
      </c>
      <c r="G11" t="s" s="4">
        <v>45</v>
      </c>
      <c r="H11" t="s" s="4">
        <v>46</v>
      </c>
      <c r="I11" t="s" s="4">
        <v>57</v>
      </c>
      <c r="J11" t="s" s="4">
        <v>48</v>
      </c>
      <c r="K11" t="s" s="4">
        <v>49</v>
      </c>
      <c r="L11" t="s" s="4">
        <v>50</v>
      </c>
      <c r="M11" t="s" s="4">
        <v>51</v>
      </c>
    </row>
    <row r="12" ht="45.0" customHeight="true">
      <c r="A12" t="s" s="4">
        <v>58</v>
      </c>
      <c r="B12" t="s" s="4">
        <v>40</v>
      </c>
      <c r="C12" t="s" s="4">
        <v>41</v>
      </c>
      <c r="D12" t="s" s="4">
        <v>42</v>
      </c>
      <c r="E12" t="s" s="4">
        <v>43</v>
      </c>
      <c r="F12" t="s" s="4">
        <v>44</v>
      </c>
      <c r="G12" t="s" s="4">
        <v>45</v>
      </c>
      <c r="H12" t="s" s="4">
        <v>46</v>
      </c>
      <c r="I12" t="s" s="4">
        <v>59</v>
      </c>
      <c r="J12" t="s" s="4">
        <v>48</v>
      </c>
      <c r="K12" t="s" s="4">
        <v>49</v>
      </c>
      <c r="L12" t="s" s="4">
        <v>50</v>
      </c>
      <c r="M12" t="s" s="4">
        <v>51</v>
      </c>
    </row>
    <row r="13" ht="45.0" customHeight="true">
      <c r="A13" t="s" s="4">
        <v>60</v>
      </c>
      <c r="B13" t="s" s="4">
        <v>40</v>
      </c>
      <c r="C13" t="s" s="4">
        <v>41</v>
      </c>
      <c r="D13" t="s" s="4">
        <v>42</v>
      </c>
      <c r="E13" t="s" s="4">
        <v>43</v>
      </c>
      <c r="F13" t="s" s="4">
        <v>44</v>
      </c>
      <c r="G13" t="s" s="4">
        <v>45</v>
      </c>
      <c r="H13" t="s" s="4">
        <v>46</v>
      </c>
      <c r="I13" t="s" s="4">
        <v>61</v>
      </c>
      <c r="J13" t="s" s="4">
        <v>48</v>
      </c>
      <c r="K13" t="s" s="4">
        <v>49</v>
      </c>
      <c r="L13" t="s" s="4">
        <v>50</v>
      </c>
      <c r="M13" t="s" s="4">
        <v>51</v>
      </c>
    </row>
    <row r="14" ht="45.0" customHeight="true">
      <c r="A14" t="s" s="4">
        <v>62</v>
      </c>
      <c r="B14" t="s" s="4">
        <v>40</v>
      </c>
      <c r="C14" t="s" s="4">
        <v>41</v>
      </c>
      <c r="D14" t="s" s="4">
        <v>42</v>
      </c>
      <c r="E14" t="s" s="4">
        <v>43</v>
      </c>
      <c r="F14" t="s" s="4">
        <v>44</v>
      </c>
      <c r="G14" t="s" s="4">
        <v>45</v>
      </c>
      <c r="H14" t="s" s="4">
        <v>46</v>
      </c>
      <c r="I14" t="s" s="4">
        <v>63</v>
      </c>
      <c r="J14" t="s" s="4">
        <v>48</v>
      </c>
      <c r="K14" t="s" s="4">
        <v>49</v>
      </c>
      <c r="L14" t="s" s="4">
        <v>50</v>
      </c>
      <c r="M14" t="s" s="4">
        <v>51</v>
      </c>
    </row>
    <row r="15" ht="45.0" customHeight="true">
      <c r="A15" t="s" s="4">
        <v>64</v>
      </c>
      <c r="B15" t="s" s="4">
        <v>40</v>
      </c>
      <c r="C15" t="s" s="4">
        <v>41</v>
      </c>
      <c r="D15" t="s" s="4">
        <v>42</v>
      </c>
      <c r="E15" t="s" s="4">
        <v>43</v>
      </c>
      <c r="F15" t="s" s="4">
        <v>44</v>
      </c>
      <c r="G15" t="s" s="4">
        <v>45</v>
      </c>
      <c r="H15" t="s" s="4">
        <v>46</v>
      </c>
      <c r="I15" t="s" s="4">
        <v>65</v>
      </c>
      <c r="J15" t="s" s="4">
        <v>48</v>
      </c>
      <c r="K15" t="s" s="4">
        <v>49</v>
      </c>
      <c r="L15" t="s" s="4">
        <v>50</v>
      </c>
      <c r="M15" t="s" s="4">
        <v>51</v>
      </c>
    </row>
    <row r="16" ht="45.0" customHeight="true">
      <c r="A16" t="s" s="4">
        <v>66</v>
      </c>
      <c r="B16" t="s" s="4">
        <v>40</v>
      </c>
      <c r="C16" t="s" s="4">
        <v>41</v>
      </c>
      <c r="D16" t="s" s="4">
        <v>42</v>
      </c>
      <c r="E16" t="s" s="4">
        <v>43</v>
      </c>
      <c r="F16" t="s" s="4">
        <v>44</v>
      </c>
      <c r="G16" t="s" s="4">
        <v>45</v>
      </c>
      <c r="H16" t="s" s="4">
        <v>46</v>
      </c>
      <c r="I16" t="s" s="4">
        <v>67</v>
      </c>
      <c r="J16" t="s" s="4">
        <v>48</v>
      </c>
      <c r="K16" t="s" s="4">
        <v>49</v>
      </c>
      <c r="L16" t="s" s="4">
        <v>50</v>
      </c>
      <c r="M16" t="s" s="4">
        <v>51</v>
      </c>
    </row>
    <row r="17" ht="45.0" customHeight="true">
      <c r="A17" t="s" s="4">
        <v>68</v>
      </c>
      <c r="B17" t="s" s="4">
        <v>40</v>
      </c>
      <c r="C17" t="s" s="4">
        <v>41</v>
      </c>
      <c r="D17" t="s" s="4">
        <v>42</v>
      </c>
      <c r="E17" t="s" s="4">
        <v>43</v>
      </c>
      <c r="F17" t="s" s="4">
        <v>44</v>
      </c>
      <c r="G17" t="s" s="4">
        <v>45</v>
      </c>
      <c r="H17" t="s" s="4">
        <v>46</v>
      </c>
      <c r="I17" t="s" s="4">
        <v>69</v>
      </c>
      <c r="J17" t="s" s="4">
        <v>48</v>
      </c>
      <c r="K17" t="s" s="4">
        <v>49</v>
      </c>
      <c r="L17" t="s" s="4">
        <v>50</v>
      </c>
      <c r="M17" t="s" s="4">
        <v>51</v>
      </c>
    </row>
    <row r="18" ht="45.0" customHeight="true">
      <c r="A18" t="s" s="4">
        <v>70</v>
      </c>
      <c r="B18" t="s" s="4">
        <v>40</v>
      </c>
      <c r="C18" t="s" s="4">
        <v>41</v>
      </c>
      <c r="D18" t="s" s="4">
        <v>42</v>
      </c>
      <c r="E18" t="s" s="4">
        <v>43</v>
      </c>
      <c r="F18" t="s" s="4">
        <v>44</v>
      </c>
      <c r="G18" t="s" s="4">
        <v>45</v>
      </c>
      <c r="H18" t="s" s="4">
        <v>46</v>
      </c>
      <c r="I18" t="s" s="4">
        <v>71</v>
      </c>
      <c r="J18" t="s" s="4">
        <v>48</v>
      </c>
      <c r="K18" t="s" s="4">
        <v>49</v>
      </c>
      <c r="L18" t="s" s="4">
        <v>50</v>
      </c>
      <c r="M18" t="s" s="4">
        <v>51</v>
      </c>
    </row>
    <row r="19" ht="45.0" customHeight="true">
      <c r="A19" t="s" s="4">
        <v>72</v>
      </c>
      <c r="B19" t="s" s="4">
        <v>40</v>
      </c>
      <c r="C19" t="s" s="4">
        <v>41</v>
      </c>
      <c r="D19" t="s" s="4">
        <v>42</v>
      </c>
      <c r="E19" t="s" s="4">
        <v>43</v>
      </c>
      <c r="F19" t="s" s="4">
        <v>44</v>
      </c>
      <c r="G19" t="s" s="4">
        <v>45</v>
      </c>
      <c r="H19" t="s" s="4">
        <v>46</v>
      </c>
      <c r="I19" t="s" s="4">
        <v>73</v>
      </c>
      <c r="J19" t="s" s="4">
        <v>48</v>
      </c>
      <c r="K19" t="s" s="4">
        <v>49</v>
      </c>
      <c r="L19" t="s" s="4">
        <v>50</v>
      </c>
      <c r="M19" t="s" s="4">
        <v>51</v>
      </c>
    </row>
    <row r="20" ht="45.0" customHeight="true">
      <c r="A20" t="s" s="4">
        <v>74</v>
      </c>
      <c r="B20" t="s" s="4">
        <v>40</v>
      </c>
      <c r="C20" t="s" s="4">
        <v>41</v>
      </c>
      <c r="D20" t="s" s="4">
        <v>42</v>
      </c>
      <c r="E20" t="s" s="4">
        <v>43</v>
      </c>
      <c r="F20" t="s" s="4">
        <v>44</v>
      </c>
      <c r="G20" t="s" s="4">
        <v>45</v>
      </c>
      <c r="H20" t="s" s="4">
        <v>46</v>
      </c>
      <c r="I20" t="s" s="4">
        <v>75</v>
      </c>
      <c r="J20" t="s" s="4">
        <v>48</v>
      </c>
      <c r="K20" t="s" s="4">
        <v>49</v>
      </c>
      <c r="L20" t="s" s="4">
        <v>50</v>
      </c>
      <c r="M20" t="s" s="4">
        <v>51</v>
      </c>
    </row>
    <row r="21" ht="45.0" customHeight="true">
      <c r="A21" t="s" s="4">
        <v>76</v>
      </c>
      <c r="B21" t="s" s="4">
        <v>40</v>
      </c>
      <c r="C21" t="s" s="4">
        <v>41</v>
      </c>
      <c r="D21" t="s" s="4">
        <v>42</v>
      </c>
      <c r="E21" t="s" s="4">
        <v>43</v>
      </c>
      <c r="F21" t="s" s="4">
        <v>44</v>
      </c>
      <c r="G21" t="s" s="4">
        <v>45</v>
      </c>
      <c r="H21" t="s" s="4">
        <v>46</v>
      </c>
      <c r="I21" t="s" s="4">
        <v>77</v>
      </c>
      <c r="J21" t="s" s="4">
        <v>48</v>
      </c>
      <c r="K21" t="s" s="4">
        <v>49</v>
      </c>
      <c r="L21" t="s" s="4">
        <v>50</v>
      </c>
      <c r="M21" t="s" s="4">
        <v>51</v>
      </c>
    </row>
    <row r="22" ht="45.0" customHeight="true">
      <c r="A22" t="s" s="4">
        <v>78</v>
      </c>
      <c r="B22" t="s" s="4">
        <v>40</v>
      </c>
      <c r="C22" t="s" s="4">
        <v>41</v>
      </c>
      <c r="D22" t="s" s="4">
        <v>42</v>
      </c>
      <c r="E22" t="s" s="4">
        <v>43</v>
      </c>
      <c r="F22" t="s" s="4">
        <v>44</v>
      </c>
      <c r="G22" t="s" s="4">
        <v>45</v>
      </c>
      <c r="H22" t="s" s="4">
        <v>46</v>
      </c>
      <c r="I22" t="s" s="4">
        <v>79</v>
      </c>
      <c r="J22" t="s" s="4">
        <v>48</v>
      </c>
      <c r="K22" t="s" s="4">
        <v>49</v>
      </c>
      <c r="L22" t="s" s="4">
        <v>50</v>
      </c>
      <c r="M22" t="s" s="4">
        <v>51</v>
      </c>
    </row>
    <row r="23" ht="45.0" customHeight="true">
      <c r="A23" t="s" s="4">
        <v>80</v>
      </c>
      <c r="B23" t="s" s="4">
        <v>40</v>
      </c>
      <c r="C23" t="s" s="4">
        <v>41</v>
      </c>
      <c r="D23" t="s" s="4">
        <v>42</v>
      </c>
      <c r="E23" t="s" s="4">
        <v>43</v>
      </c>
      <c r="F23" t="s" s="4">
        <v>44</v>
      </c>
      <c r="G23" t="s" s="4">
        <v>45</v>
      </c>
      <c r="H23" t="s" s="4">
        <v>46</v>
      </c>
      <c r="I23" t="s" s="4">
        <v>81</v>
      </c>
      <c r="J23" t="s" s="4">
        <v>48</v>
      </c>
      <c r="K23" t="s" s="4">
        <v>49</v>
      </c>
      <c r="L23" t="s" s="4">
        <v>50</v>
      </c>
      <c r="M23" t="s" s="4">
        <v>51</v>
      </c>
    </row>
    <row r="24" ht="45.0" customHeight="true">
      <c r="A24" t="s" s="4">
        <v>82</v>
      </c>
      <c r="B24" t="s" s="4">
        <v>40</v>
      </c>
      <c r="C24" t="s" s="4">
        <v>41</v>
      </c>
      <c r="D24" t="s" s="4">
        <v>42</v>
      </c>
      <c r="E24" t="s" s="4">
        <v>43</v>
      </c>
      <c r="F24" t="s" s="4">
        <v>44</v>
      </c>
      <c r="G24" t="s" s="4">
        <v>45</v>
      </c>
      <c r="H24" t="s" s="4">
        <v>46</v>
      </c>
      <c r="I24" t="s" s="4">
        <v>83</v>
      </c>
      <c r="J24" t="s" s="4">
        <v>48</v>
      </c>
      <c r="K24" t="s" s="4">
        <v>49</v>
      </c>
      <c r="L24" t="s" s="4">
        <v>50</v>
      </c>
      <c r="M24" t="s" s="4">
        <v>51</v>
      </c>
    </row>
    <row r="25" ht="45.0" customHeight="true">
      <c r="A25" t="s" s="4">
        <v>84</v>
      </c>
      <c r="B25" t="s" s="4">
        <v>40</v>
      </c>
      <c r="C25" t="s" s="4">
        <v>41</v>
      </c>
      <c r="D25" t="s" s="4">
        <v>42</v>
      </c>
      <c r="E25" t="s" s="4">
        <v>43</v>
      </c>
      <c r="F25" t="s" s="4">
        <v>44</v>
      </c>
      <c r="G25" t="s" s="4">
        <v>45</v>
      </c>
      <c r="H25" t="s" s="4">
        <v>46</v>
      </c>
      <c r="I25" t="s" s="4">
        <v>85</v>
      </c>
      <c r="J25" t="s" s="4">
        <v>48</v>
      </c>
      <c r="K25" t="s" s="4">
        <v>49</v>
      </c>
      <c r="L25" t="s" s="4">
        <v>50</v>
      </c>
      <c r="M25" t="s" s="4">
        <v>51</v>
      </c>
    </row>
    <row r="26" ht="45.0" customHeight="true">
      <c r="A26" t="s" s="4">
        <v>86</v>
      </c>
      <c r="B26" t="s" s="4">
        <v>40</v>
      </c>
      <c r="C26" t="s" s="4">
        <v>41</v>
      </c>
      <c r="D26" t="s" s="4">
        <v>42</v>
      </c>
      <c r="E26" t="s" s="4">
        <v>43</v>
      </c>
      <c r="F26" t="s" s="4">
        <v>44</v>
      </c>
      <c r="G26" t="s" s="4">
        <v>87</v>
      </c>
      <c r="H26" t="s" s="4">
        <v>88</v>
      </c>
      <c r="I26" t="s" s="4">
        <v>89</v>
      </c>
      <c r="J26" t="s" s="4">
        <v>48</v>
      </c>
      <c r="K26" t="s" s="4">
        <v>49</v>
      </c>
      <c r="L26" t="s" s="4">
        <v>50</v>
      </c>
      <c r="M26" t="s" s="4">
        <v>90</v>
      </c>
    </row>
    <row r="27" ht="45.0" customHeight="true">
      <c r="A27" t="s" s="4">
        <v>91</v>
      </c>
      <c r="B27" t="s" s="4">
        <v>40</v>
      </c>
      <c r="C27" t="s" s="4">
        <v>41</v>
      </c>
      <c r="D27" t="s" s="4">
        <v>42</v>
      </c>
      <c r="E27" t="s" s="4">
        <v>43</v>
      </c>
      <c r="F27" t="s" s="4">
        <v>44</v>
      </c>
      <c r="G27" t="s" s="4">
        <v>87</v>
      </c>
      <c r="H27" t="s" s="4">
        <v>88</v>
      </c>
      <c r="I27" t="s" s="4">
        <v>92</v>
      </c>
      <c r="J27" t="s" s="4">
        <v>48</v>
      </c>
      <c r="K27" t="s" s="4">
        <v>49</v>
      </c>
      <c r="L27" t="s" s="4">
        <v>50</v>
      </c>
      <c r="M27" t="s" s="4">
        <v>93</v>
      </c>
    </row>
    <row r="28" ht="45.0" customHeight="true">
      <c r="A28" t="s" s="4">
        <v>94</v>
      </c>
      <c r="B28" t="s" s="4">
        <v>40</v>
      </c>
      <c r="C28" t="s" s="4">
        <v>41</v>
      </c>
      <c r="D28" t="s" s="4">
        <v>42</v>
      </c>
      <c r="E28" t="s" s="4">
        <v>43</v>
      </c>
      <c r="F28" t="s" s="4">
        <v>44</v>
      </c>
      <c r="G28" t="s" s="4">
        <v>45</v>
      </c>
      <c r="H28" t="s" s="4">
        <v>95</v>
      </c>
      <c r="I28" t="s" s="4">
        <v>96</v>
      </c>
      <c r="J28" t="s" s="4">
        <v>48</v>
      </c>
      <c r="K28" t="s" s="4">
        <v>49</v>
      </c>
      <c r="L28" t="s" s="4">
        <v>50</v>
      </c>
      <c r="M28" t="s" s="4">
        <v>51</v>
      </c>
    </row>
    <row r="29" ht="45.0" customHeight="true">
      <c r="A29" t="s" s="4">
        <v>97</v>
      </c>
      <c r="B29" t="s" s="4">
        <v>40</v>
      </c>
      <c r="C29" t="s" s="4">
        <v>41</v>
      </c>
      <c r="D29" t="s" s="4">
        <v>42</v>
      </c>
      <c r="E29" t="s" s="4">
        <v>43</v>
      </c>
      <c r="F29" t="s" s="4">
        <v>44</v>
      </c>
      <c r="G29" t="s" s="4">
        <v>45</v>
      </c>
      <c r="H29" t="s" s="4">
        <v>95</v>
      </c>
      <c r="I29" t="s" s="4">
        <v>98</v>
      </c>
      <c r="J29" t="s" s="4">
        <v>48</v>
      </c>
      <c r="K29" t="s" s="4">
        <v>49</v>
      </c>
      <c r="L29" t="s" s="4">
        <v>50</v>
      </c>
      <c r="M29" t="s" s="4">
        <v>51</v>
      </c>
    </row>
    <row r="30" ht="45.0" customHeight="true">
      <c r="A30" t="s" s="4">
        <v>99</v>
      </c>
      <c r="B30" t="s" s="4">
        <v>40</v>
      </c>
      <c r="C30" t="s" s="4">
        <v>41</v>
      </c>
      <c r="D30" t="s" s="4">
        <v>42</v>
      </c>
      <c r="E30" t="s" s="4">
        <v>43</v>
      </c>
      <c r="F30" t="s" s="4">
        <v>44</v>
      </c>
      <c r="G30" t="s" s="4">
        <v>45</v>
      </c>
      <c r="H30" t="s" s="4">
        <v>95</v>
      </c>
      <c r="I30" t="s" s="4">
        <v>100</v>
      </c>
      <c r="J30" t="s" s="4">
        <v>48</v>
      </c>
      <c r="K30" t="s" s="4">
        <v>49</v>
      </c>
      <c r="L30" t="s" s="4">
        <v>50</v>
      </c>
      <c r="M30" t="s" s="4">
        <v>51</v>
      </c>
    </row>
    <row r="31" ht="45.0" customHeight="true">
      <c r="A31" t="s" s="4">
        <v>101</v>
      </c>
      <c r="B31" t="s" s="4">
        <v>40</v>
      </c>
      <c r="C31" t="s" s="4">
        <v>41</v>
      </c>
      <c r="D31" t="s" s="4">
        <v>42</v>
      </c>
      <c r="E31" t="s" s="4">
        <v>43</v>
      </c>
      <c r="F31" t="s" s="4">
        <v>44</v>
      </c>
      <c r="G31" t="s" s="4">
        <v>45</v>
      </c>
      <c r="H31" t="s" s="4">
        <v>95</v>
      </c>
      <c r="I31" t="s" s="4">
        <v>102</v>
      </c>
      <c r="J31" t="s" s="4">
        <v>48</v>
      </c>
      <c r="K31" t="s" s="4">
        <v>49</v>
      </c>
      <c r="L31" t="s" s="4">
        <v>50</v>
      </c>
      <c r="M31" t="s" s="4">
        <v>51</v>
      </c>
    </row>
    <row r="32" ht="45.0" customHeight="true">
      <c r="A32" t="s" s="4">
        <v>103</v>
      </c>
      <c r="B32" t="s" s="4">
        <v>40</v>
      </c>
      <c r="C32" t="s" s="4">
        <v>41</v>
      </c>
      <c r="D32" t="s" s="4">
        <v>42</v>
      </c>
      <c r="E32" t="s" s="4">
        <v>43</v>
      </c>
      <c r="F32" t="s" s="4">
        <v>44</v>
      </c>
      <c r="G32" t="s" s="4">
        <v>45</v>
      </c>
      <c r="H32" t="s" s="4">
        <v>95</v>
      </c>
      <c r="I32" t="s" s="4">
        <v>104</v>
      </c>
      <c r="J32" t="s" s="4">
        <v>48</v>
      </c>
      <c r="K32" t="s" s="4">
        <v>49</v>
      </c>
      <c r="L32" t="s" s="4">
        <v>50</v>
      </c>
      <c r="M32" t="s" s="4">
        <v>51</v>
      </c>
    </row>
    <row r="33" ht="45.0" customHeight="true">
      <c r="A33" t="s" s="4">
        <v>105</v>
      </c>
      <c r="B33" t="s" s="4">
        <v>40</v>
      </c>
      <c r="C33" t="s" s="4">
        <v>41</v>
      </c>
      <c r="D33" t="s" s="4">
        <v>42</v>
      </c>
      <c r="E33" t="s" s="4">
        <v>43</v>
      </c>
      <c r="F33" t="s" s="4">
        <v>44</v>
      </c>
      <c r="G33" t="s" s="4">
        <v>45</v>
      </c>
      <c r="H33" t="s" s="4">
        <v>95</v>
      </c>
      <c r="I33" t="s" s="4">
        <v>106</v>
      </c>
      <c r="J33" t="s" s="4">
        <v>48</v>
      </c>
      <c r="K33" t="s" s="4">
        <v>49</v>
      </c>
      <c r="L33" t="s" s="4">
        <v>50</v>
      </c>
      <c r="M33" t="s" s="4">
        <v>51</v>
      </c>
    </row>
    <row r="34" ht="45.0" customHeight="true">
      <c r="A34" t="s" s="4">
        <v>107</v>
      </c>
      <c r="B34" t="s" s="4">
        <v>40</v>
      </c>
      <c r="C34" t="s" s="4">
        <v>41</v>
      </c>
      <c r="D34" t="s" s="4">
        <v>42</v>
      </c>
      <c r="E34" t="s" s="4">
        <v>43</v>
      </c>
      <c r="F34" t="s" s="4">
        <v>44</v>
      </c>
      <c r="G34" t="s" s="4">
        <v>45</v>
      </c>
      <c r="H34" t="s" s="4">
        <v>95</v>
      </c>
      <c r="I34" t="s" s="4">
        <v>108</v>
      </c>
      <c r="J34" t="s" s="4">
        <v>48</v>
      </c>
      <c r="K34" t="s" s="4">
        <v>49</v>
      </c>
      <c r="L34" t="s" s="4">
        <v>50</v>
      </c>
      <c r="M34" t="s" s="4">
        <v>51</v>
      </c>
    </row>
    <row r="35" ht="45.0" customHeight="true">
      <c r="A35" t="s" s="4">
        <v>109</v>
      </c>
      <c r="B35" t="s" s="4">
        <v>40</v>
      </c>
      <c r="C35" t="s" s="4">
        <v>41</v>
      </c>
      <c r="D35" t="s" s="4">
        <v>42</v>
      </c>
      <c r="E35" t="s" s="4">
        <v>43</v>
      </c>
      <c r="F35" t="s" s="4">
        <v>44</v>
      </c>
      <c r="G35" t="s" s="4">
        <v>45</v>
      </c>
      <c r="H35" t="s" s="4">
        <v>95</v>
      </c>
      <c r="I35" t="s" s="4">
        <v>110</v>
      </c>
      <c r="J35" t="s" s="4">
        <v>48</v>
      </c>
      <c r="K35" t="s" s="4">
        <v>49</v>
      </c>
      <c r="L35" t="s" s="4">
        <v>50</v>
      </c>
      <c r="M35" t="s" s="4">
        <v>51</v>
      </c>
    </row>
    <row r="36" ht="45.0" customHeight="true">
      <c r="A36" t="s" s="4">
        <v>111</v>
      </c>
      <c r="B36" t="s" s="4">
        <v>40</v>
      </c>
      <c r="C36" t="s" s="4">
        <v>41</v>
      </c>
      <c r="D36" t="s" s="4">
        <v>42</v>
      </c>
      <c r="E36" t="s" s="4">
        <v>43</v>
      </c>
      <c r="F36" t="s" s="4">
        <v>44</v>
      </c>
      <c r="G36" t="s" s="4">
        <v>87</v>
      </c>
      <c r="H36" t="s" s="4">
        <v>112</v>
      </c>
      <c r="I36" t="s" s="4">
        <v>113</v>
      </c>
      <c r="J36" t="s" s="4">
        <v>48</v>
      </c>
      <c r="K36" t="s" s="4">
        <v>49</v>
      </c>
      <c r="L36" t="s" s="4">
        <v>50</v>
      </c>
      <c r="M36" t="s" s="4">
        <v>90</v>
      </c>
    </row>
    <row r="37" ht="45.0" customHeight="true">
      <c r="A37" t="s" s="4">
        <v>114</v>
      </c>
      <c r="B37" t="s" s="4">
        <v>40</v>
      </c>
      <c r="C37" t="s" s="4">
        <v>41</v>
      </c>
      <c r="D37" t="s" s="4">
        <v>42</v>
      </c>
      <c r="E37" t="s" s="4">
        <v>43</v>
      </c>
      <c r="F37" t="s" s="4">
        <v>44</v>
      </c>
      <c r="G37" t="s" s="4">
        <v>87</v>
      </c>
      <c r="H37" t="s" s="4">
        <v>112</v>
      </c>
      <c r="I37" t="s" s="4">
        <v>115</v>
      </c>
      <c r="J37" t="s" s="4">
        <v>48</v>
      </c>
      <c r="K37" t="s" s="4">
        <v>49</v>
      </c>
      <c r="L37" t="s" s="4">
        <v>50</v>
      </c>
      <c r="M37" t="s" s="4">
        <v>93</v>
      </c>
    </row>
    <row r="38" ht="45.0" customHeight="true">
      <c r="A38" t="s" s="4">
        <v>116</v>
      </c>
      <c r="B38" t="s" s="4">
        <v>40</v>
      </c>
      <c r="C38" t="s" s="4">
        <v>41</v>
      </c>
      <c r="D38" t="s" s="4">
        <v>42</v>
      </c>
      <c r="E38" t="s" s="4">
        <v>43</v>
      </c>
      <c r="F38" t="s" s="4">
        <v>44</v>
      </c>
      <c r="G38" t="s" s="4">
        <v>45</v>
      </c>
      <c r="H38" t="s" s="4">
        <v>46</v>
      </c>
      <c r="I38" t="s" s="4">
        <v>117</v>
      </c>
      <c r="J38" t="s" s="4">
        <v>48</v>
      </c>
      <c r="K38" t="s" s="4">
        <v>49</v>
      </c>
      <c r="L38" t="s" s="4">
        <v>50</v>
      </c>
      <c r="M38" t="s" s="4">
        <v>118</v>
      </c>
    </row>
    <row r="39" ht="45.0" customHeight="true">
      <c r="A39" t="s" s="4">
        <v>119</v>
      </c>
      <c r="B39" t="s" s="4">
        <v>40</v>
      </c>
      <c r="C39" t="s" s="4">
        <v>41</v>
      </c>
      <c r="D39" t="s" s="4">
        <v>42</v>
      </c>
      <c r="E39" t="s" s="4">
        <v>43</v>
      </c>
      <c r="F39" t="s" s="4">
        <v>44</v>
      </c>
      <c r="G39" t="s" s="4">
        <v>45</v>
      </c>
      <c r="H39" t="s" s="4">
        <v>46</v>
      </c>
      <c r="I39" t="s" s="4">
        <v>120</v>
      </c>
      <c r="J39" t="s" s="4">
        <v>48</v>
      </c>
      <c r="K39" t="s" s="4">
        <v>49</v>
      </c>
      <c r="L39" t="s" s="4">
        <v>50</v>
      </c>
      <c r="M39" t="s" s="4">
        <v>51</v>
      </c>
    </row>
    <row r="40" ht="45.0" customHeight="true">
      <c r="A40" t="s" s="4">
        <v>121</v>
      </c>
      <c r="B40" t="s" s="4">
        <v>40</v>
      </c>
      <c r="C40" t="s" s="4">
        <v>41</v>
      </c>
      <c r="D40" t="s" s="4">
        <v>42</v>
      </c>
      <c r="E40" t="s" s="4">
        <v>43</v>
      </c>
      <c r="F40" t="s" s="4">
        <v>44</v>
      </c>
      <c r="G40" t="s" s="4">
        <v>45</v>
      </c>
      <c r="H40" t="s" s="4">
        <v>46</v>
      </c>
      <c r="I40" t="s" s="4">
        <v>122</v>
      </c>
      <c r="J40" t="s" s="4">
        <v>48</v>
      </c>
      <c r="K40" t="s" s="4">
        <v>49</v>
      </c>
      <c r="L40" t="s" s="4">
        <v>50</v>
      </c>
      <c r="M40" t="s" s="4">
        <v>51</v>
      </c>
    </row>
    <row r="41" ht="45.0" customHeight="true">
      <c r="A41" t="s" s="4">
        <v>123</v>
      </c>
      <c r="B41" t="s" s="4">
        <v>40</v>
      </c>
      <c r="C41" t="s" s="4">
        <v>41</v>
      </c>
      <c r="D41" t="s" s="4">
        <v>42</v>
      </c>
      <c r="E41" t="s" s="4">
        <v>43</v>
      </c>
      <c r="F41" t="s" s="4">
        <v>44</v>
      </c>
      <c r="G41" t="s" s="4">
        <v>45</v>
      </c>
      <c r="H41" t="s" s="4">
        <v>46</v>
      </c>
      <c r="I41" t="s" s="4">
        <v>124</v>
      </c>
      <c r="J41" t="s" s="4">
        <v>48</v>
      </c>
      <c r="K41" t="s" s="4">
        <v>49</v>
      </c>
      <c r="L41" t="s" s="4">
        <v>50</v>
      </c>
      <c r="M41" t="s" s="4">
        <v>51</v>
      </c>
    </row>
    <row r="42" ht="45.0" customHeight="true">
      <c r="A42" t="s" s="4">
        <v>125</v>
      </c>
      <c r="B42" t="s" s="4">
        <v>40</v>
      </c>
      <c r="C42" t="s" s="4">
        <v>41</v>
      </c>
      <c r="D42" t="s" s="4">
        <v>42</v>
      </c>
      <c r="E42" t="s" s="4">
        <v>43</v>
      </c>
      <c r="F42" t="s" s="4">
        <v>44</v>
      </c>
      <c r="G42" t="s" s="4">
        <v>45</v>
      </c>
      <c r="H42" t="s" s="4">
        <v>46</v>
      </c>
      <c r="I42" t="s" s="4">
        <v>126</v>
      </c>
      <c r="J42" t="s" s="4">
        <v>48</v>
      </c>
      <c r="K42" t="s" s="4">
        <v>49</v>
      </c>
      <c r="L42" t="s" s="4">
        <v>50</v>
      </c>
      <c r="M42" t="s" s="4">
        <v>51</v>
      </c>
    </row>
    <row r="43" ht="45.0" customHeight="true">
      <c r="A43" t="s" s="4">
        <v>127</v>
      </c>
      <c r="B43" t="s" s="4">
        <v>40</v>
      </c>
      <c r="C43" t="s" s="4">
        <v>41</v>
      </c>
      <c r="D43" t="s" s="4">
        <v>42</v>
      </c>
      <c r="E43" t="s" s="4">
        <v>43</v>
      </c>
      <c r="F43" t="s" s="4">
        <v>44</v>
      </c>
      <c r="G43" t="s" s="4">
        <v>45</v>
      </c>
      <c r="H43" t="s" s="4">
        <v>46</v>
      </c>
      <c r="I43" t="s" s="4">
        <v>128</v>
      </c>
      <c r="J43" t="s" s="4">
        <v>48</v>
      </c>
      <c r="K43" t="s" s="4">
        <v>49</v>
      </c>
      <c r="L43" t="s" s="4">
        <v>50</v>
      </c>
      <c r="M43" t="s" s="4">
        <v>51</v>
      </c>
    </row>
    <row r="44" ht="45.0" customHeight="true">
      <c r="A44" t="s" s="4">
        <v>129</v>
      </c>
      <c r="B44" t="s" s="4">
        <v>40</v>
      </c>
      <c r="C44" t="s" s="4">
        <v>41</v>
      </c>
      <c r="D44" t="s" s="4">
        <v>42</v>
      </c>
      <c r="E44" t="s" s="4">
        <v>43</v>
      </c>
      <c r="F44" t="s" s="4">
        <v>44</v>
      </c>
      <c r="G44" t="s" s="4">
        <v>45</v>
      </c>
      <c r="H44" t="s" s="4">
        <v>46</v>
      </c>
      <c r="I44" t="s" s="4">
        <v>130</v>
      </c>
      <c r="J44" t="s" s="4">
        <v>48</v>
      </c>
      <c r="K44" t="s" s="4">
        <v>49</v>
      </c>
      <c r="L44" t="s" s="4">
        <v>50</v>
      </c>
      <c r="M44" t="s" s="4">
        <v>51</v>
      </c>
    </row>
    <row r="45" ht="45.0" customHeight="true">
      <c r="A45" t="s" s="4">
        <v>131</v>
      </c>
      <c r="B45" t="s" s="4">
        <v>40</v>
      </c>
      <c r="C45" t="s" s="4">
        <v>41</v>
      </c>
      <c r="D45" t="s" s="4">
        <v>42</v>
      </c>
      <c r="E45" t="s" s="4">
        <v>43</v>
      </c>
      <c r="F45" t="s" s="4">
        <v>44</v>
      </c>
      <c r="G45" t="s" s="4">
        <v>45</v>
      </c>
      <c r="H45" t="s" s="4">
        <v>46</v>
      </c>
      <c r="I45" t="s" s="4">
        <v>132</v>
      </c>
      <c r="J45" t="s" s="4">
        <v>48</v>
      </c>
      <c r="K45" t="s" s="4">
        <v>49</v>
      </c>
      <c r="L45" t="s" s="4">
        <v>50</v>
      </c>
      <c r="M45" t="s" s="4">
        <v>51</v>
      </c>
    </row>
    <row r="46" ht="45.0" customHeight="true">
      <c r="A46" t="s" s="4">
        <v>133</v>
      </c>
      <c r="B46" t="s" s="4">
        <v>40</v>
      </c>
      <c r="C46" t="s" s="4">
        <v>41</v>
      </c>
      <c r="D46" t="s" s="4">
        <v>42</v>
      </c>
      <c r="E46" t="s" s="4">
        <v>43</v>
      </c>
      <c r="F46" t="s" s="4">
        <v>44</v>
      </c>
      <c r="G46" t="s" s="4">
        <v>45</v>
      </c>
      <c r="H46" t="s" s="4">
        <v>46</v>
      </c>
      <c r="I46" t="s" s="4">
        <v>134</v>
      </c>
      <c r="J46" t="s" s="4">
        <v>48</v>
      </c>
      <c r="K46" t="s" s="4">
        <v>49</v>
      </c>
      <c r="L46" t="s" s="4">
        <v>50</v>
      </c>
      <c r="M46" t="s" s="4">
        <v>51</v>
      </c>
    </row>
    <row r="47" ht="45.0" customHeight="true">
      <c r="A47" t="s" s="4">
        <v>135</v>
      </c>
      <c r="B47" t="s" s="4">
        <v>40</v>
      </c>
      <c r="C47" t="s" s="4">
        <v>41</v>
      </c>
      <c r="D47" t="s" s="4">
        <v>42</v>
      </c>
      <c r="E47" t="s" s="4">
        <v>43</v>
      </c>
      <c r="F47" t="s" s="4">
        <v>44</v>
      </c>
      <c r="G47" t="s" s="4">
        <v>45</v>
      </c>
      <c r="H47" t="s" s="4">
        <v>46</v>
      </c>
      <c r="I47" t="s" s="4">
        <v>136</v>
      </c>
      <c r="J47" t="s" s="4">
        <v>48</v>
      </c>
      <c r="K47" t="s" s="4">
        <v>49</v>
      </c>
      <c r="L47" t="s" s="4">
        <v>50</v>
      </c>
      <c r="M47" t="s" s="4">
        <v>51</v>
      </c>
    </row>
    <row r="48" ht="45.0" customHeight="true">
      <c r="A48" t="s" s="4">
        <v>137</v>
      </c>
      <c r="B48" t="s" s="4">
        <v>40</v>
      </c>
      <c r="C48" t="s" s="4">
        <v>41</v>
      </c>
      <c r="D48" t="s" s="4">
        <v>42</v>
      </c>
      <c r="E48" t="s" s="4">
        <v>43</v>
      </c>
      <c r="F48" t="s" s="4">
        <v>44</v>
      </c>
      <c r="G48" t="s" s="4">
        <v>45</v>
      </c>
      <c r="H48" t="s" s="4">
        <v>46</v>
      </c>
      <c r="I48" t="s" s="4">
        <v>138</v>
      </c>
      <c r="J48" t="s" s="4">
        <v>48</v>
      </c>
      <c r="K48" t="s" s="4">
        <v>49</v>
      </c>
      <c r="L48" t="s" s="4">
        <v>50</v>
      </c>
      <c r="M48" t="s" s="4">
        <v>51</v>
      </c>
    </row>
    <row r="49" ht="45.0" customHeight="true">
      <c r="A49" t="s" s="4">
        <v>139</v>
      </c>
      <c r="B49" t="s" s="4">
        <v>40</v>
      </c>
      <c r="C49" t="s" s="4">
        <v>41</v>
      </c>
      <c r="D49" t="s" s="4">
        <v>42</v>
      </c>
      <c r="E49" t="s" s="4">
        <v>43</v>
      </c>
      <c r="F49" t="s" s="4">
        <v>44</v>
      </c>
      <c r="G49" t="s" s="4">
        <v>45</v>
      </c>
      <c r="H49" t="s" s="4">
        <v>46</v>
      </c>
      <c r="I49" t="s" s="4">
        <v>140</v>
      </c>
      <c r="J49" t="s" s="4">
        <v>48</v>
      </c>
      <c r="K49" t="s" s="4">
        <v>49</v>
      </c>
      <c r="L49" t="s" s="4">
        <v>50</v>
      </c>
      <c r="M49" t="s" s="4">
        <v>51</v>
      </c>
    </row>
    <row r="50" ht="45.0" customHeight="true">
      <c r="A50" t="s" s="4">
        <v>141</v>
      </c>
      <c r="B50" t="s" s="4">
        <v>40</v>
      </c>
      <c r="C50" t="s" s="4">
        <v>41</v>
      </c>
      <c r="D50" t="s" s="4">
        <v>42</v>
      </c>
      <c r="E50" t="s" s="4">
        <v>43</v>
      </c>
      <c r="F50" t="s" s="4">
        <v>44</v>
      </c>
      <c r="G50" t="s" s="4">
        <v>45</v>
      </c>
      <c r="H50" t="s" s="4">
        <v>46</v>
      </c>
      <c r="I50" t="s" s="4">
        <v>142</v>
      </c>
      <c r="J50" t="s" s="4">
        <v>48</v>
      </c>
      <c r="K50" t="s" s="4">
        <v>49</v>
      </c>
      <c r="L50" t="s" s="4">
        <v>50</v>
      </c>
      <c r="M50" t="s" s="4">
        <v>51</v>
      </c>
    </row>
    <row r="51" ht="45.0" customHeight="true">
      <c r="A51" t="s" s="4">
        <v>143</v>
      </c>
      <c r="B51" t="s" s="4">
        <v>40</v>
      </c>
      <c r="C51" t="s" s="4">
        <v>41</v>
      </c>
      <c r="D51" t="s" s="4">
        <v>42</v>
      </c>
      <c r="E51" t="s" s="4">
        <v>43</v>
      </c>
      <c r="F51" t="s" s="4">
        <v>44</v>
      </c>
      <c r="G51" t="s" s="4">
        <v>45</v>
      </c>
      <c r="H51" t="s" s="4">
        <v>46</v>
      </c>
      <c r="I51" t="s" s="4">
        <v>144</v>
      </c>
      <c r="J51" t="s" s="4">
        <v>48</v>
      </c>
      <c r="K51" t="s" s="4">
        <v>49</v>
      </c>
      <c r="L51" t="s" s="4">
        <v>50</v>
      </c>
      <c r="M51" t="s" s="4">
        <v>51</v>
      </c>
    </row>
    <row r="52" ht="45.0" customHeight="true">
      <c r="A52" t="s" s="4">
        <v>145</v>
      </c>
      <c r="B52" t="s" s="4">
        <v>40</v>
      </c>
      <c r="C52" t="s" s="4">
        <v>41</v>
      </c>
      <c r="D52" t="s" s="4">
        <v>42</v>
      </c>
      <c r="E52" t="s" s="4">
        <v>43</v>
      </c>
      <c r="F52" t="s" s="4">
        <v>44</v>
      </c>
      <c r="G52" t="s" s="4">
        <v>45</v>
      </c>
      <c r="H52" t="s" s="4">
        <v>46</v>
      </c>
      <c r="I52" t="s" s="4">
        <v>146</v>
      </c>
      <c r="J52" t="s" s="4">
        <v>48</v>
      </c>
      <c r="K52" t="s" s="4">
        <v>49</v>
      </c>
      <c r="L52" t="s" s="4">
        <v>50</v>
      </c>
      <c r="M52" t="s" s="4">
        <v>51</v>
      </c>
    </row>
    <row r="53" ht="45.0" customHeight="true">
      <c r="A53" t="s" s="4">
        <v>147</v>
      </c>
      <c r="B53" t="s" s="4">
        <v>40</v>
      </c>
      <c r="C53" t="s" s="4">
        <v>41</v>
      </c>
      <c r="D53" t="s" s="4">
        <v>42</v>
      </c>
      <c r="E53" t="s" s="4">
        <v>43</v>
      </c>
      <c r="F53" t="s" s="4">
        <v>44</v>
      </c>
      <c r="G53" t="s" s="4">
        <v>45</v>
      </c>
      <c r="H53" t="s" s="4">
        <v>46</v>
      </c>
      <c r="I53" t="s" s="4">
        <v>148</v>
      </c>
      <c r="J53" t="s" s="4">
        <v>48</v>
      </c>
      <c r="K53" t="s" s="4">
        <v>49</v>
      </c>
      <c r="L53" t="s" s="4">
        <v>50</v>
      </c>
      <c r="M53" t="s" s="4">
        <v>51</v>
      </c>
    </row>
    <row r="54" ht="45.0" customHeight="true">
      <c r="A54" t="s" s="4">
        <v>149</v>
      </c>
      <c r="B54" t="s" s="4">
        <v>40</v>
      </c>
      <c r="C54" t="s" s="4">
        <v>41</v>
      </c>
      <c r="D54" t="s" s="4">
        <v>42</v>
      </c>
      <c r="E54" t="s" s="4">
        <v>43</v>
      </c>
      <c r="F54" t="s" s="4">
        <v>44</v>
      </c>
      <c r="G54" t="s" s="4">
        <v>45</v>
      </c>
      <c r="H54" t="s" s="4">
        <v>46</v>
      </c>
      <c r="I54" t="s" s="4">
        <v>150</v>
      </c>
      <c r="J54" t="s" s="4">
        <v>48</v>
      </c>
      <c r="K54" t="s" s="4">
        <v>49</v>
      </c>
      <c r="L54" t="s" s="4">
        <v>50</v>
      </c>
      <c r="M54" t="s" s="4">
        <v>51</v>
      </c>
    </row>
    <row r="55" ht="45.0" customHeight="true">
      <c r="A55" t="s" s="4">
        <v>151</v>
      </c>
      <c r="B55" t="s" s="4">
        <v>40</v>
      </c>
      <c r="C55" t="s" s="4">
        <v>41</v>
      </c>
      <c r="D55" t="s" s="4">
        <v>42</v>
      </c>
      <c r="E55" t="s" s="4">
        <v>43</v>
      </c>
      <c r="F55" t="s" s="4">
        <v>44</v>
      </c>
      <c r="G55" t="s" s="4">
        <v>45</v>
      </c>
      <c r="H55" t="s" s="4">
        <v>46</v>
      </c>
      <c r="I55" t="s" s="4">
        <v>152</v>
      </c>
      <c r="J55" t="s" s="4">
        <v>48</v>
      </c>
      <c r="K55" t="s" s="4">
        <v>49</v>
      </c>
      <c r="L55" t="s" s="4">
        <v>50</v>
      </c>
      <c r="M55" t="s" s="4">
        <v>51</v>
      </c>
    </row>
    <row r="56" ht="45.0" customHeight="true">
      <c r="A56" t="s" s="4">
        <v>153</v>
      </c>
      <c r="B56" t="s" s="4">
        <v>40</v>
      </c>
      <c r="C56" t="s" s="4">
        <v>41</v>
      </c>
      <c r="D56" t="s" s="4">
        <v>42</v>
      </c>
      <c r="E56" t="s" s="4">
        <v>43</v>
      </c>
      <c r="F56" t="s" s="4">
        <v>44</v>
      </c>
      <c r="G56" t="s" s="4">
        <v>45</v>
      </c>
      <c r="H56" t="s" s="4">
        <v>46</v>
      </c>
      <c r="I56" t="s" s="4">
        <v>154</v>
      </c>
      <c r="J56" t="s" s="4">
        <v>48</v>
      </c>
      <c r="K56" t="s" s="4">
        <v>49</v>
      </c>
      <c r="L56" t="s" s="4">
        <v>50</v>
      </c>
      <c r="M56" t="s" s="4">
        <v>51</v>
      </c>
    </row>
    <row r="57" ht="45.0" customHeight="true">
      <c r="A57" t="s" s="4">
        <v>155</v>
      </c>
      <c r="B57" t="s" s="4">
        <v>40</v>
      </c>
      <c r="C57" t="s" s="4">
        <v>41</v>
      </c>
      <c r="D57" t="s" s="4">
        <v>42</v>
      </c>
      <c r="E57" t="s" s="4">
        <v>43</v>
      </c>
      <c r="F57" t="s" s="4">
        <v>44</v>
      </c>
      <c r="G57" t="s" s="4">
        <v>45</v>
      </c>
      <c r="H57" t="s" s="4">
        <v>46</v>
      </c>
      <c r="I57" t="s" s="4">
        <v>156</v>
      </c>
      <c r="J57" t="s" s="4">
        <v>48</v>
      </c>
      <c r="K57" t="s" s="4">
        <v>49</v>
      </c>
      <c r="L57" t="s" s="4">
        <v>50</v>
      </c>
      <c r="M57" t="s" s="4">
        <v>51</v>
      </c>
    </row>
    <row r="58" ht="45.0" customHeight="true">
      <c r="A58" t="s" s="4">
        <v>157</v>
      </c>
      <c r="B58" t="s" s="4">
        <v>40</v>
      </c>
      <c r="C58" t="s" s="4">
        <v>41</v>
      </c>
      <c r="D58" t="s" s="4">
        <v>42</v>
      </c>
      <c r="E58" t="s" s="4">
        <v>43</v>
      </c>
      <c r="F58" t="s" s="4">
        <v>44</v>
      </c>
      <c r="G58" t="s" s="4">
        <v>45</v>
      </c>
      <c r="H58" t="s" s="4">
        <v>46</v>
      </c>
      <c r="I58" t="s" s="4">
        <v>158</v>
      </c>
      <c r="J58" t="s" s="4">
        <v>48</v>
      </c>
      <c r="K58" t="s" s="4">
        <v>49</v>
      </c>
      <c r="L58" t="s" s="4">
        <v>50</v>
      </c>
      <c r="M58" t="s" s="4">
        <v>51</v>
      </c>
    </row>
    <row r="59" ht="45.0" customHeight="true">
      <c r="A59" t="s" s="4">
        <v>159</v>
      </c>
      <c r="B59" t="s" s="4">
        <v>40</v>
      </c>
      <c r="C59" t="s" s="4">
        <v>160</v>
      </c>
      <c r="D59" t="s" s="4">
        <v>161</v>
      </c>
      <c r="E59" t="s" s="4">
        <v>43</v>
      </c>
      <c r="F59" t="s" s="4">
        <v>44</v>
      </c>
      <c r="G59" t="s" s="4">
        <v>45</v>
      </c>
      <c r="H59" t="s" s="4">
        <v>46</v>
      </c>
      <c r="I59" t="s" s="4">
        <v>162</v>
      </c>
      <c r="J59" t="s" s="4">
        <v>48</v>
      </c>
      <c r="K59" t="s" s="4">
        <v>49</v>
      </c>
      <c r="L59" t="s" s="4">
        <v>163</v>
      </c>
      <c r="M59" t="s" s="4">
        <v>51</v>
      </c>
    </row>
    <row r="60" ht="45.0" customHeight="true">
      <c r="A60" t="s" s="4">
        <v>164</v>
      </c>
      <c r="B60" t="s" s="4">
        <v>40</v>
      </c>
      <c r="C60" t="s" s="4">
        <v>160</v>
      </c>
      <c r="D60" t="s" s="4">
        <v>161</v>
      </c>
      <c r="E60" t="s" s="4">
        <v>43</v>
      </c>
      <c r="F60" t="s" s="4">
        <v>44</v>
      </c>
      <c r="G60" t="s" s="4">
        <v>45</v>
      </c>
      <c r="H60" t="s" s="4">
        <v>46</v>
      </c>
      <c r="I60" t="s" s="4">
        <v>165</v>
      </c>
      <c r="J60" t="s" s="4">
        <v>48</v>
      </c>
      <c r="K60" t="s" s="4">
        <v>49</v>
      </c>
      <c r="L60" t="s" s="4">
        <v>166</v>
      </c>
      <c r="M60" t="s" s="4">
        <v>51</v>
      </c>
    </row>
    <row r="61" ht="45.0" customHeight="true">
      <c r="A61" t="s" s="4">
        <v>167</v>
      </c>
      <c r="B61" t="s" s="4">
        <v>40</v>
      </c>
      <c r="C61" t="s" s="4">
        <v>160</v>
      </c>
      <c r="D61" t="s" s="4">
        <v>161</v>
      </c>
      <c r="E61" t="s" s="4">
        <v>43</v>
      </c>
      <c r="F61" t="s" s="4">
        <v>44</v>
      </c>
      <c r="G61" t="s" s="4">
        <v>45</v>
      </c>
      <c r="H61" t="s" s="4">
        <v>46</v>
      </c>
      <c r="I61" t="s" s="4">
        <v>168</v>
      </c>
      <c r="J61" t="s" s="4">
        <v>48</v>
      </c>
      <c r="K61" t="s" s="4">
        <v>49</v>
      </c>
      <c r="L61" t="s" s="4">
        <v>166</v>
      </c>
      <c r="M61" t="s" s="4">
        <v>51</v>
      </c>
    </row>
    <row r="62" ht="45.0" customHeight="true">
      <c r="A62" t="s" s="4">
        <v>169</v>
      </c>
      <c r="B62" t="s" s="4">
        <v>40</v>
      </c>
      <c r="C62" t="s" s="4">
        <v>160</v>
      </c>
      <c r="D62" t="s" s="4">
        <v>161</v>
      </c>
      <c r="E62" t="s" s="4">
        <v>43</v>
      </c>
      <c r="F62" t="s" s="4">
        <v>44</v>
      </c>
      <c r="G62" t="s" s="4">
        <v>45</v>
      </c>
      <c r="H62" t="s" s="4">
        <v>46</v>
      </c>
      <c r="I62" t="s" s="4">
        <v>170</v>
      </c>
      <c r="J62" t="s" s="4">
        <v>48</v>
      </c>
      <c r="K62" t="s" s="4">
        <v>49</v>
      </c>
      <c r="L62" t="s" s="4">
        <v>166</v>
      </c>
      <c r="M62" t="s" s="4">
        <v>51</v>
      </c>
    </row>
    <row r="63" ht="45.0" customHeight="true">
      <c r="A63" t="s" s="4">
        <v>171</v>
      </c>
      <c r="B63" t="s" s="4">
        <v>40</v>
      </c>
      <c r="C63" t="s" s="4">
        <v>160</v>
      </c>
      <c r="D63" t="s" s="4">
        <v>161</v>
      </c>
      <c r="E63" t="s" s="4">
        <v>43</v>
      </c>
      <c r="F63" t="s" s="4">
        <v>44</v>
      </c>
      <c r="G63" t="s" s="4">
        <v>45</v>
      </c>
      <c r="H63" t="s" s="4">
        <v>46</v>
      </c>
      <c r="I63" t="s" s="4">
        <v>172</v>
      </c>
      <c r="J63" t="s" s="4">
        <v>48</v>
      </c>
      <c r="K63" t="s" s="4">
        <v>49</v>
      </c>
      <c r="L63" t="s" s="4">
        <v>166</v>
      </c>
      <c r="M63" t="s" s="4">
        <v>51</v>
      </c>
    </row>
    <row r="64" ht="45.0" customHeight="true">
      <c r="A64" t="s" s="4">
        <v>173</v>
      </c>
      <c r="B64" t="s" s="4">
        <v>40</v>
      </c>
      <c r="C64" t="s" s="4">
        <v>160</v>
      </c>
      <c r="D64" t="s" s="4">
        <v>161</v>
      </c>
      <c r="E64" t="s" s="4">
        <v>43</v>
      </c>
      <c r="F64" t="s" s="4">
        <v>44</v>
      </c>
      <c r="G64" t="s" s="4">
        <v>45</v>
      </c>
      <c r="H64" t="s" s="4">
        <v>46</v>
      </c>
      <c r="I64" t="s" s="4">
        <v>174</v>
      </c>
      <c r="J64" t="s" s="4">
        <v>48</v>
      </c>
      <c r="K64" t="s" s="4">
        <v>49</v>
      </c>
      <c r="L64" t="s" s="4">
        <v>166</v>
      </c>
      <c r="M64" t="s" s="4">
        <v>51</v>
      </c>
    </row>
    <row r="65" ht="45.0" customHeight="true">
      <c r="A65" t="s" s="4">
        <v>175</v>
      </c>
      <c r="B65" t="s" s="4">
        <v>40</v>
      </c>
      <c r="C65" t="s" s="4">
        <v>160</v>
      </c>
      <c r="D65" t="s" s="4">
        <v>161</v>
      </c>
      <c r="E65" t="s" s="4">
        <v>43</v>
      </c>
      <c r="F65" t="s" s="4">
        <v>44</v>
      </c>
      <c r="G65" t="s" s="4">
        <v>45</v>
      </c>
      <c r="H65" t="s" s="4">
        <v>46</v>
      </c>
      <c r="I65" t="s" s="4">
        <v>176</v>
      </c>
      <c r="J65" t="s" s="4">
        <v>48</v>
      </c>
      <c r="K65" t="s" s="4">
        <v>49</v>
      </c>
      <c r="L65" t="s" s="4">
        <v>166</v>
      </c>
      <c r="M65" t="s" s="4">
        <v>51</v>
      </c>
    </row>
    <row r="66" ht="45.0" customHeight="true">
      <c r="A66" t="s" s="4">
        <v>177</v>
      </c>
      <c r="B66" t="s" s="4">
        <v>40</v>
      </c>
      <c r="C66" t="s" s="4">
        <v>160</v>
      </c>
      <c r="D66" t="s" s="4">
        <v>161</v>
      </c>
      <c r="E66" t="s" s="4">
        <v>43</v>
      </c>
      <c r="F66" t="s" s="4">
        <v>44</v>
      </c>
      <c r="G66" t="s" s="4">
        <v>45</v>
      </c>
      <c r="H66" t="s" s="4">
        <v>46</v>
      </c>
      <c r="I66" t="s" s="4">
        <v>178</v>
      </c>
      <c r="J66" t="s" s="4">
        <v>48</v>
      </c>
      <c r="K66" t="s" s="4">
        <v>49</v>
      </c>
      <c r="L66" t="s" s="4">
        <v>166</v>
      </c>
      <c r="M66" t="s" s="4">
        <v>51</v>
      </c>
    </row>
    <row r="67" ht="45.0" customHeight="true">
      <c r="A67" t="s" s="4">
        <v>179</v>
      </c>
      <c r="B67" t="s" s="4">
        <v>40</v>
      </c>
      <c r="C67" t="s" s="4">
        <v>160</v>
      </c>
      <c r="D67" t="s" s="4">
        <v>161</v>
      </c>
      <c r="E67" t="s" s="4">
        <v>43</v>
      </c>
      <c r="F67" t="s" s="4">
        <v>44</v>
      </c>
      <c r="G67" t="s" s="4">
        <v>45</v>
      </c>
      <c r="H67" t="s" s="4">
        <v>46</v>
      </c>
      <c r="I67" t="s" s="4">
        <v>180</v>
      </c>
      <c r="J67" t="s" s="4">
        <v>48</v>
      </c>
      <c r="K67" t="s" s="4">
        <v>49</v>
      </c>
      <c r="L67" t="s" s="4">
        <v>181</v>
      </c>
      <c r="M67" t="s" s="4">
        <v>51</v>
      </c>
    </row>
    <row r="68" ht="45.0" customHeight="true">
      <c r="A68" t="s" s="4">
        <v>182</v>
      </c>
      <c r="B68" t="s" s="4">
        <v>40</v>
      </c>
      <c r="C68" t="s" s="4">
        <v>160</v>
      </c>
      <c r="D68" t="s" s="4">
        <v>161</v>
      </c>
      <c r="E68" t="s" s="4">
        <v>43</v>
      </c>
      <c r="F68" t="s" s="4">
        <v>44</v>
      </c>
      <c r="G68" t="s" s="4">
        <v>45</v>
      </c>
      <c r="H68" t="s" s="4">
        <v>46</v>
      </c>
      <c r="I68" t="s" s="4">
        <v>183</v>
      </c>
      <c r="J68" t="s" s="4">
        <v>48</v>
      </c>
      <c r="K68" t="s" s="4">
        <v>49</v>
      </c>
      <c r="L68" t="s" s="4">
        <v>166</v>
      </c>
      <c r="M68" t="s" s="4">
        <v>51</v>
      </c>
    </row>
    <row r="69" ht="45.0" customHeight="true">
      <c r="A69" t="s" s="4">
        <v>184</v>
      </c>
      <c r="B69" t="s" s="4">
        <v>40</v>
      </c>
      <c r="C69" t="s" s="4">
        <v>160</v>
      </c>
      <c r="D69" t="s" s="4">
        <v>161</v>
      </c>
      <c r="E69" t="s" s="4">
        <v>43</v>
      </c>
      <c r="F69" t="s" s="4">
        <v>44</v>
      </c>
      <c r="G69" t="s" s="4">
        <v>45</v>
      </c>
      <c r="H69" t="s" s="4">
        <v>46</v>
      </c>
      <c r="I69" t="s" s="4">
        <v>185</v>
      </c>
      <c r="J69" t="s" s="4">
        <v>48</v>
      </c>
      <c r="K69" t="s" s="4">
        <v>49</v>
      </c>
      <c r="L69" t="s" s="4">
        <v>166</v>
      </c>
      <c r="M69" t="s" s="4">
        <v>51</v>
      </c>
    </row>
    <row r="70" ht="45.0" customHeight="true">
      <c r="A70" t="s" s="4">
        <v>186</v>
      </c>
      <c r="B70" t="s" s="4">
        <v>40</v>
      </c>
      <c r="C70" t="s" s="4">
        <v>160</v>
      </c>
      <c r="D70" t="s" s="4">
        <v>161</v>
      </c>
      <c r="E70" t="s" s="4">
        <v>43</v>
      </c>
      <c r="F70" t="s" s="4">
        <v>44</v>
      </c>
      <c r="G70" t="s" s="4">
        <v>45</v>
      </c>
      <c r="H70" t="s" s="4">
        <v>46</v>
      </c>
      <c r="I70" t="s" s="4">
        <v>187</v>
      </c>
      <c r="J70" t="s" s="4">
        <v>48</v>
      </c>
      <c r="K70" t="s" s="4">
        <v>49</v>
      </c>
      <c r="L70" t="s" s="4">
        <v>166</v>
      </c>
      <c r="M70" t="s" s="4">
        <v>51</v>
      </c>
    </row>
    <row r="71" ht="45.0" customHeight="true">
      <c r="A71" t="s" s="4">
        <v>188</v>
      </c>
      <c r="B71" t="s" s="4">
        <v>40</v>
      </c>
      <c r="C71" t="s" s="4">
        <v>160</v>
      </c>
      <c r="D71" t="s" s="4">
        <v>161</v>
      </c>
      <c r="E71" t="s" s="4">
        <v>43</v>
      </c>
      <c r="F71" t="s" s="4">
        <v>44</v>
      </c>
      <c r="G71" t="s" s="4">
        <v>45</v>
      </c>
      <c r="H71" t="s" s="4">
        <v>46</v>
      </c>
      <c r="I71" t="s" s="4">
        <v>189</v>
      </c>
      <c r="J71" t="s" s="4">
        <v>48</v>
      </c>
      <c r="K71" t="s" s="4">
        <v>49</v>
      </c>
      <c r="L71" t="s" s="4">
        <v>166</v>
      </c>
      <c r="M71" t="s" s="4">
        <v>51</v>
      </c>
    </row>
    <row r="72" ht="45.0" customHeight="true">
      <c r="A72" t="s" s="4">
        <v>190</v>
      </c>
      <c r="B72" t="s" s="4">
        <v>40</v>
      </c>
      <c r="C72" t="s" s="4">
        <v>160</v>
      </c>
      <c r="D72" t="s" s="4">
        <v>161</v>
      </c>
      <c r="E72" t="s" s="4">
        <v>43</v>
      </c>
      <c r="F72" t="s" s="4">
        <v>44</v>
      </c>
      <c r="G72" t="s" s="4">
        <v>45</v>
      </c>
      <c r="H72" t="s" s="4">
        <v>46</v>
      </c>
      <c r="I72" t="s" s="4">
        <v>191</v>
      </c>
      <c r="J72" t="s" s="4">
        <v>48</v>
      </c>
      <c r="K72" t="s" s="4">
        <v>49</v>
      </c>
      <c r="L72" t="s" s="4">
        <v>166</v>
      </c>
      <c r="M72" t="s" s="4">
        <v>51</v>
      </c>
    </row>
    <row r="73" ht="45.0" customHeight="true">
      <c r="A73" t="s" s="4">
        <v>192</v>
      </c>
      <c r="B73" t="s" s="4">
        <v>40</v>
      </c>
      <c r="C73" t="s" s="4">
        <v>160</v>
      </c>
      <c r="D73" t="s" s="4">
        <v>161</v>
      </c>
      <c r="E73" t="s" s="4">
        <v>43</v>
      </c>
      <c r="F73" t="s" s="4">
        <v>44</v>
      </c>
      <c r="G73" t="s" s="4">
        <v>87</v>
      </c>
      <c r="H73" t="s" s="4">
        <v>88</v>
      </c>
      <c r="I73" t="s" s="4">
        <v>193</v>
      </c>
      <c r="J73" t="s" s="4">
        <v>48</v>
      </c>
      <c r="K73" t="s" s="4">
        <v>49</v>
      </c>
      <c r="L73" t="s" s="4">
        <v>166</v>
      </c>
      <c r="M73" t="s" s="4">
        <v>90</v>
      </c>
    </row>
    <row r="74" ht="45.0" customHeight="true">
      <c r="A74" t="s" s="4">
        <v>194</v>
      </c>
      <c r="B74" t="s" s="4">
        <v>40</v>
      </c>
      <c r="C74" t="s" s="4">
        <v>160</v>
      </c>
      <c r="D74" t="s" s="4">
        <v>161</v>
      </c>
      <c r="E74" t="s" s="4">
        <v>43</v>
      </c>
      <c r="F74" t="s" s="4">
        <v>44</v>
      </c>
      <c r="G74" t="s" s="4">
        <v>87</v>
      </c>
      <c r="H74" t="s" s="4">
        <v>88</v>
      </c>
      <c r="I74" t="s" s="4">
        <v>195</v>
      </c>
      <c r="J74" t="s" s="4">
        <v>48</v>
      </c>
      <c r="K74" t="s" s="4">
        <v>49</v>
      </c>
      <c r="L74" t="s" s="4">
        <v>166</v>
      </c>
      <c r="M74" t="s" s="4">
        <v>93</v>
      </c>
    </row>
    <row r="75" ht="45.0" customHeight="true">
      <c r="A75" t="s" s="4">
        <v>196</v>
      </c>
      <c r="B75" t="s" s="4">
        <v>40</v>
      </c>
      <c r="C75" t="s" s="4">
        <v>160</v>
      </c>
      <c r="D75" t="s" s="4">
        <v>161</v>
      </c>
      <c r="E75" t="s" s="4">
        <v>43</v>
      </c>
      <c r="F75" t="s" s="4">
        <v>44</v>
      </c>
      <c r="G75" t="s" s="4">
        <v>45</v>
      </c>
      <c r="H75" t="s" s="4">
        <v>95</v>
      </c>
      <c r="I75" t="s" s="4">
        <v>197</v>
      </c>
      <c r="J75" t="s" s="4">
        <v>48</v>
      </c>
      <c r="K75" t="s" s="4">
        <v>49</v>
      </c>
      <c r="L75" t="s" s="4">
        <v>166</v>
      </c>
      <c r="M75" t="s" s="4">
        <v>51</v>
      </c>
    </row>
    <row r="76" ht="45.0" customHeight="true">
      <c r="A76" t="s" s="4">
        <v>198</v>
      </c>
      <c r="B76" t="s" s="4">
        <v>40</v>
      </c>
      <c r="C76" t="s" s="4">
        <v>160</v>
      </c>
      <c r="D76" t="s" s="4">
        <v>161</v>
      </c>
      <c r="E76" t="s" s="4">
        <v>43</v>
      </c>
      <c r="F76" t="s" s="4">
        <v>44</v>
      </c>
      <c r="G76" t="s" s="4">
        <v>45</v>
      </c>
      <c r="H76" t="s" s="4">
        <v>95</v>
      </c>
      <c r="I76" t="s" s="4">
        <v>199</v>
      </c>
      <c r="J76" t="s" s="4">
        <v>48</v>
      </c>
      <c r="K76" t="s" s="4">
        <v>49</v>
      </c>
      <c r="L76" t="s" s="4">
        <v>166</v>
      </c>
      <c r="M76" t="s" s="4">
        <v>51</v>
      </c>
    </row>
    <row r="77" ht="45.0" customHeight="true">
      <c r="A77" t="s" s="4">
        <v>200</v>
      </c>
      <c r="B77" t="s" s="4">
        <v>40</v>
      </c>
      <c r="C77" t="s" s="4">
        <v>160</v>
      </c>
      <c r="D77" t="s" s="4">
        <v>161</v>
      </c>
      <c r="E77" t="s" s="4">
        <v>43</v>
      </c>
      <c r="F77" t="s" s="4">
        <v>44</v>
      </c>
      <c r="G77" t="s" s="4">
        <v>45</v>
      </c>
      <c r="H77" t="s" s="4">
        <v>95</v>
      </c>
      <c r="I77" t="s" s="4">
        <v>201</v>
      </c>
      <c r="J77" t="s" s="4">
        <v>48</v>
      </c>
      <c r="K77" t="s" s="4">
        <v>49</v>
      </c>
      <c r="L77" t="s" s="4">
        <v>166</v>
      </c>
      <c r="M77" t="s" s="4">
        <v>51</v>
      </c>
    </row>
    <row r="78" ht="45.0" customHeight="true">
      <c r="A78" t="s" s="4">
        <v>202</v>
      </c>
      <c r="B78" t="s" s="4">
        <v>40</v>
      </c>
      <c r="C78" t="s" s="4">
        <v>160</v>
      </c>
      <c r="D78" t="s" s="4">
        <v>161</v>
      </c>
      <c r="E78" t="s" s="4">
        <v>43</v>
      </c>
      <c r="F78" t="s" s="4">
        <v>44</v>
      </c>
      <c r="G78" t="s" s="4">
        <v>45</v>
      </c>
      <c r="H78" t="s" s="4">
        <v>95</v>
      </c>
      <c r="I78" t="s" s="4">
        <v>203</v>
      </c>
      <c r="J78" t="s" s="4">
        <v>48</v>
      </c>
      <c r="K78" t="s" s="4">
        <v>49</v>
      </c>
      <c r="L78" t="s" s="4">
        <v>166</v>
      </c>
      <c r="M78" t="s" s="4">
        <v>51</v>
      </c>
    </row>
    <row r="79" ht="45.0" customHeight="true">
      <c r="A79" t="s" s="4">
        <v>204</v>
      </c>
      <c r="B79" t="s" s="4">
        <v>40</v>
      </c>
      <c r="C79" t="s" s="4">
        <v>160</v>
      </c>
      <c r="D79" t="s" s="4">
        <v>161</v>
      </c>
      <c r="E79" t="s" s="4">
        <v>43</v>
      </c>
      <c r="F79" t="s" s="4">
        <v>44</v>
      </c>
      <c r="G79" t="s" s="4">
        <v>45</v>
      </c>
      <c r="H79" t="s" s="4">
        <v>95</v>
      </c>
      <c r="I79" t="s" s="4">
        <v>205</v>
      </c>
      <c r="J79" t="s" s="4">
        <v>48</v>
      </c>
      <c r="K79" t="s" s="4">
        <v>49</v>
      </c>
      <c r="L79" t="s" s="4">
        <v>166</v>
      </c>
      <c r="M79" t="s" s="4">
        <v>51</v>
      </c>
    </row>
    <row r="80" ht="45.0" customHeight="true">
      <c r="A80" t="s" s="4">
        <v>206</v>
      </c>
      <c r="B80" t="s" s="4">
        <v>40</v>
      </c>
      <c r="C80" t="s" s="4">
        <v>160</v>
      </c>
      <c r="D80" t="s" s="4">
        <v>161</v>
      </c>
      <c r="E80" t="s" s="4">
        <v>43</v>
      </c>
      <c r="F80" t="s" s="4">
        <v>44</v>
      </c>
      <c r="G80" t="s" s="4">
        <v>45</v>
      </c>
      <c r="H80" t="s" s="4">
        <v>95</v>
      </c>
      <c r="I80" t="s" s="4">
        <v>207</v>
      </c>
      <c r="J80" t="s" s="4">
        <v>48</v>
      </c>
      <c r="K80" t="s" s="4">
        <v>49</v>
      </c>
      <c r="L80" t="s" s="4">
        <v>166</v>
      </c>
      <c r="M80" t="s" s="4">
        <v>51</v>
      </c>
    </row>
    <row r="81" ht="45.0" customHeight="true">
      <c r="A81" t="s" s="4">
        <v>208</v>
      </c>
      <c r="B81" t="s" s="4">
        <v>40</v>
      </c>
      <c r="C81" t="s" s="4">
        <v>160</v>
      </c>
      <c r="D81" t="s" s="4">
        <v>161</v>
      </c>
      <c r="E81" t="s" s="4">
        <v>43</v>
      </c>
      <c r="F81" t="s" s="4">
        <v>44</v>
      </c>
      <c r="G81" t="s" s="4">
        <v>45</v>
      </c>
      <c r="H81" t="s" s="4">
        <v>95</v>
      </c>
      <c r="I81" t="s" s="4">
        <v>209</v>
      </c>
      <c r="J81" t="s" s="4">
        <v>48</v>
      </c>
      <c r="K81" t="s" s="4">
        <v>49</v>
      </c>
      <c r="L81" t="s" s="4">
        <v>166</v>
      </c>
      <c r="M81" t="s" s="4">
        <v>51</v>
      </c>
    </row>
    <row r="82" ht="45.0" customHeight="true">
      <c r="A82" t="s" s="4">
        <v>210</v>
      </c>
      <c r="B82" t="s" s="4">
        <v>40</v>
      </c>
      <c r="C82" t="s" s="4">
        <v>160</v>
      </c>
      <c r="D82" t="s" s="4">
        <v>161</v>
      </c>
      <c r="E82" t="s" s="4">
        <v>43</v>
      </c>
      <c r="F82" t="s" s="4">
        <v>44</v>
      </c>
      <c r="G82" t="s" s="4">
        <v>45</v>
      </c>
      <c r="H82" t="s" s="4">
        <v>95</v>
      </c>
      <c r="I82" t="s" s="4">
        <v>211</v>
      </c>
      <c r="J82" t="s" s="4">
        <v>48</v>
      </c>
      <c r="K82" t="s" s="4">
        <v>49</v>
      </c>
      <c r="L82" t="s" s="4">
        <v>166</v>
      </c>
      <c r="M82" t="s" s="4">
        <v>51</v>
      </c>
    </row>
    <row r="83" ht="45.0" customHeight="true">
      <c r="A83" t="s" s="4">
        <v>212</v>
      </c>
      <c r="B83" t="s" s="4">
        <v>40</v>
      </c>
      <c r="C83" t="s" s="4">
        <v>160</v>
      </c>
      <c r="D83" t="s" s="4">
        <v>161</v>
      </c>
      <c r="E83" t="s" s="4">
        <v>43</v>
      </c>
      <c r="F83" t="s" s="4">
        <v>44</v>
      </c>
      <c r="G83" t="s" s="4">
        <v>87</v>
      </c>
      <c r="H83" t="s" s="4">
        <v>112</v>
      </c>
      <c r="I83" t="s" s="4">
        <v>213</v>
      </c>
      <c r="J83" t="s" s="4">
        <v>48</v>
      </c>
      <c r="K83" t="s" s="4">
        <v>49</v>
      </c>
      <c r="L83" t="s" s="4">
        <v>166</v>
      </c>
      <c r="M83" t="s" s="4">
        <v>90</v>
      </c>
    </row>
    <row r="84" ht="45.0" customHeight="true">
      <c r="A84" t="s" s="4">
        <v>214</v>
      </c>
      <c r="B84" t="s" s="4">
        <v>40</v>
      </c>
      <c r="C84" t="s" s="4">
        <v>160</v>
      </c>
      <c r="D84" t="s" s="4">
        <v>161</v>
      </c>
      <c r="E84" t="s" s="4">
        <v>43</v>
      </c>
      <c r="F84" t="s" s="4">
        <v>44</v>
      </c>
      <c r="G84" t="s" s="4">
        <v>87</v>
      </c>
      <c r="H84" t="s" s="4">
        <v>112</v>
      </c>
      <c r="I84" t="s" s="4">
        <v>215</v>
      </c>
      <c r="J84" t="s" s="4">
        <v>48</v>
      </c>
      <c r="K84" t="s" s="4">
        <v>49</v>
      </c>
      <c r="L84" t="s" s="4">
        <v>166</v>
      </c>
      <c r="M84" t="s" s="4">
        <v>93</v>
      </c>
    </row>
    <row r="85" ht="45.0" customHeight="true">
      <c r="A85" t="s" s="4">
        <v>216</v>
      </c>
      <c r="B85" t="s" s="4">
        <v>40</v>
      </c>
      <c r="C85" t="s" s="4">
        <v>160</v>
      </c>
      <c r="D85" t="s" s="4">
        <v>161</v>
      </c>
      <c r="E85" t="s" s="4">
        <v>43</v>
      </c>
      <c r="F85" t="s" s="4">
        <v>44</v>
      </c>
      <c r="G85" t="s" s="4">
        <v>45</v>
      </c>
      <c r="H85" t="s" s="4">
        <v>46</v>
      </c>
      <c r="I85" t="s" s="4">
        <v>217</v>
      </c>
      <c r="J85" t="s" s="4">
        <v>48</v>
      </c>
      <c r="K85" t="s" s="4">
        <v>49</v>
      </c>
      <c r="L85" t="s" s="4">
        <v>166</v>
      </c>
      <c r="M85" t="s" s="4">
        <v>51</v>
      </c>
    </row>
    <row r="86" ht="45.0" customHeight="true">
      <c r="A86" t="s" s="4">
        <v>218</v>
      </c>
      <c r="B86" t="s" s="4">
        <v>40</v>
      </c>
      <c r="C86" t="s" s="4">
        <v>160</v>
      </c>
      <c r="D86" t="s" s="4">
        <v>161</v>
      </c>
      <c r="E86" t="s" s="4">
        <v>43</v>
      </c>
      <c r="F86" t="s" s="4">
        <v>44</v>
      </c>
      <c r="G86" t="s" s="4">
        <v>45</v>
      </c>
      <c r="H86" t="s" s="4">
        <v>46</v>
      </c>
      <c r="I86" t="s" s="4">
        <v>219</v>
      </c>
      <c r="J86" t="s" s="4">
        <v>48</v>
      </c>
      <c r="K86" t="s" s="4">
        <v>49</v>
      </c>
      <c r="L86" t="s" s="4">
        <v>166</v>
      </c>
      <c r="M86" t="s" s="4">
        <v>51</v>
      </c>
    </row>
    <row r="87" ht="45.0" customHeight="true">
      <c r="A87" t="s" s="4">
        <v>220</v>
      </c>
      <c r="B87" t="s" s="4">
        <v>40</v>
      </c>
      <c r="C87" t="s" s="4">
        <v>160</v>
      </c>
      <c r="D87" t="s" s="4">
        <v>161</v>
      </c>
      <c r="E87" t="s" s="4">
        <v>43</v>
      </c>
      <c r="F87" t="s" s="4">
        <v>44</v>
      </c>
      <c r="G87" t="s" s="4">
        <v>45</v>
      </c>
      <c r="H87" t="s" s="4">
        <v>46</v>
      </c>
      <c r="I87" t="s" s="4">
        <v>221</v>
      </c>
      <c r="J87" t="s" s="4">
        <v>48</v>
      </c>
      <c r="K87" t="s" s="4">
        <v>49</v>
      </c>
      <c r="L87" t="s" s="4">
        <v>166</v>
      </c>
      <c r="M87" t="s" s="4">
        <v>51</v>
      </c>
    </row>
    <row r="88" ht="45.0" customHeight="true">
      <c r="A88" t="s" s="4">
        <v>222</v>
      </c>
      <c r="B88" t="s" s="4">
        <v>40</v>
      </c>
      <c r="C88" t="s" s="4">
        <v>160</v>
      </c>
      <c r="D88" t="s" s="4">
        <v>161</v>
      </c>
      <c r="E88" t="s" s="4">
        <v>43</v>
      </c>
      <c r="F88" t="s" s="4">
        <v>44</v>
      </c>
      <c r="G88" t="s" s="4">
        <v>45</v>
      </c>
      <c r="H88" t="s" s="4">
        <v>46</v>
      </c>
      <c r="I88" t="s" s="4">
        <v>223</v>
      </c>
      <c r="J88" t="s" s="4">
        <v>48</v>
      </c>
      <c r="K88" t="s" s="4">
        <v>49</v>
      </c>
      <c r="L88" t="s" s="4">
        <v>166</v>
      </c>
      <c r="M88" t="s" s="4">
        <v>51</v>
      </c>
    </row>
    <row r="89" ht="45.0" customHeight="true">
      <c r="A89" t="s" s="4">
        <v>224</v>
      </c>
      <c r="B89" t="s" s="4">
        <v>40</v>
      </c>
      <c r="C89" t="s" s="4">
        <v>160</v>
      </c>
      <c r="D89" t="s" s="4">
        <v>161</v>
      </c>
      <c r="E89" t="s" s="4">
        <v>43</v>
      </c>
      <c r="F89" t="s" s="4">
        <v>44</v>
      </c>
      <c r="G89" t="s" s="4">
        <v>45</v>
      </c>
      <c r="H89" t="s" s="4">
        <v>46</v>
      </c>
      <c r="I89" t="s" s="4">
        <v>225</v>
      </c>
      <c r="J89" t="s" s="4">
        <v>48</v>
      </c>
      <c r="K89" t="s" s="4">
        <v>49</v>
      </c>
      <c r="L89" t="s" s="4">
        <v>166</v>
      </c>
      <c r="M89" t="s" s="4">
        <v>51</v>
      </c>
    </row>
    <row r="90" ht="45.0" customHeight="true">
      <c r="A90" t="s" s="4">
        <v>226</v>
      </c>
      <c r="B90" t="s" s="4">
        <v>40</v>
      </c>
      <c r="C90" t="s" s="4">
        <v>160</v>
      </c>
      <c r="D90" t="s" s="4">
        <v>161</v>
      </c>
      <c r="E90" t="s" s="4">
        <v>43</v>
      </c>
      <c r="F90" t="s" s="4">
        <v>44</v>
      </c>
      <c r="G90" t="s" s="4">
        <v>45</v>
      </c>
      <c r="H90" t="s" s="4">
        <v>46</v>
      </c>
      <c r="I90" t="s" s="4">
        <v>227</v>
      </c>
      <c r="J90" t="s" s="4">
        <v>48</v>
      </c>
      <c r="K90" t="s" s="4">
        <v>49</v>
      </c>
      <c r="L90" t="s" s="4">
        <v>166</v>
      </c>
      <c r="M90" t="s" s="4">
        <v>51</v>
      </c>
    </row>
    <row r="91" ht="45.0" customHeight="true">
      <c r="A91" t="s" s="4">
        <v>228</v>
      </c>
      <c r="B91" t="s" s="4">
        <v>40</v>
      </c>
      <c r="C91" t="s" s="4">
        <v>160</v>
      </c>
      <c r="D91" t="s" s="4">
        <v>161</v>
      </c>
      <c r="E91" t="s" s="4">
        <v>43</v>
      </c>
      <c r="F91" t="s" s="4">
        <v>44</v>
      </c>
      <c r="G91" t="s" s="4">
        <v>45</v>
      </c>
      <c r="H91" t="s" s="4">
        <v>46</v>
      </c>
      <c r="I91" t="s" s="4">
        <v>229</v>
      </c>
      <c r="J91" t="s" s="4">
        <v>48</v>
      </c>
      <c r="K91" t="s" s="4">
        <v>49</v>
      </c>
      <c r="L91" t="s" s="4">
        <v>166</v>
      </c>
      <c r="M91" t="s" s="4">
        <v>51</v>
      </c>
    </row>
    <row r="92" ht="45.0" customHeight="true">
      <c r="A92" t="s" s="4">
        <v>230</v>
      </c>
      <c r="B92" t="s" s="4">
        <v>40</v>
      </c>
      <c r="C92" t="s" s="4">
        <v>160</v>
      </c>
      <c r="D92" t="s" s="4">
        <v>161</v>
      </c>
      <c r="E92" t="s" s="4">
        <v>43</v>
      </c>
      <c r="F92" t="s" s="4">
        <v>44</v>
      </c>
      <c r="G92" t="s" s="4">
        <v>45</v>
      </c>
      <c r="H92" t="s" s="4">
        <v>46</v>
      </c>
      <c r="I92" t="s" s="4">
        <v>231</v>
      </c>
      <c r="J92" t="s" s="4">
        <v>48</v>
      </c>
      <c r="K92" t="s" s="4">
        <v>49</v>
      </c>
      <c r="L92" t="s" s="4">
        <v>166</v>
      </c>
      <c r="M92" t="s" s="4">
        <v>51</v>
      </c>
    </row>
    <row r="93" ht="45.0" customHeight="true">
      <c r="A93" t="s" s="4">
        <v>232</v>
      </c>
      <c r="B93" t="s" s="4">
        <v>40</v>
      </c>
      <c r="C93" t="s" s="4">
        <v>160</v>
      </c>
      <c r="D93" t="s" s="4">
        <v>161</v>
      </c>
      <c r="E93" t="s" s="4">
        <v>43</v>
      </c>
      <c r="F93" t="s" s="4">
        <v>44</v>
      </c>
      <c r="G93" t="s" s="4">
        <v>45</v>
      </c>
      <c r="H93" t="s" s="4">
        <v>46</v>
      </c>
      <c r="I93" t="s" s="4">
        <v>233</v>
      </c>
      <c r="J93" t="s" s="4">
        <v>48</v>
      </c>
      <c r="K93" t="s" s="4">
        <v>49</v>
      </c>
      <c r="L93" t="s" s="4">
        <v>166</v>
      </c>
      <c r="M93" t="s" s="4">
        <v>51</v>
      </c>
    </row>
    <row r="94" ht="45.0" customHeight="true">
      <c r="A94" t="s" s="4">
        <v>234</v>
      </c>
      <c r="B94" t="s" s="4">
        <v>40</v>
      </c>
      <c r="C94" t="s" s="4">
        <v>160</v>
      </c>
      <c r="D94" t="s" s="4">
        <v>161</v>
      </c>
      <c r="E94" t="s" s="4">
        <v>43</v>
      </c>
      <c r="F94" t="s" s="4">
        <v>44</v>
      </c>
      <c r="G94" t="s" s="4">
        <v>45</v>
      </c>
      <c r="H94" t="s" s="4">
        <v>46</v>
      </c>
      <c r="I94" t="s" s="4">
        <v>235</v>
      </c>
      <c r="J94" t="s" s="4">
        <v>48</v>
      </c>
      <c r="K94" t="s" s="4">
        <v>49</v>
      </c>
      <c r="L94" t="s" s="4">
        <v>166</v>
      </c>
      <c r="M94" t="s" s="4">
        <v>51</v>
      </c>
    </row>
    <row r="95" ht="45.0" customHeight="true">
      <c r="A95" t="s" s="4">
        <v>236</v>
      </c>
      <c r="B95" t="s" s="4">
        <v>40</v>
      </c>
      <c r="C95" t="s" s="4">
        <v>160</v>
      </c>
      <c r="D95" t="s" s="4">
        <v>161</v>
      </c>
      <c r="E95" t="s" s="4">
        <v>43</v>
      </c>
      <c r="F95" t="s" s="4">
        <v>44</v>
      </c>
      <c r="G95" t="s" s="4">
        <v>45</v>
      </c>
      <c r="H95" t="s" s="4">
        <v>46</v>
      </c>
      <c r="I95" t="s" s="4">
        <v>237</v>
      </c>
      <c r="J95" t="s" s="4">
        <v>48</v>
      </c>
      <c r="K95" t="s" s="4">
        <v>49</v>
      </c>
      <c r="L95" t="s" s="4">
        <v>166</v>
      </c>
      <c r="M95" t="s" s="4">
        <v>51</v>
      </c>
    </row>
    <row r="96" ht="45.0" customHeight="true">
      <c r="A96" t="s" s="4">
        <v>238</v>
      </c>
      <c r="B96" t="s" s="4">
        <v>40</v>
      </c>
      <c r="C96" t="s" s="4">
        <v>160</v>
      </c>
      <c r="D96" t="s" s="4">
        <v>161</v>
      </c>
      <c r="E96" t="s" s="4">
        <v>43</v>
      </c>
      <c r="F96" t="s" s="4">
        <v>44</v>
      </c>
      <c r="G96" t="s" s="4">
        <v>45</v>
      </c>
      <c r="H96" t="s" s="4">
        <v>46</v>
      </c>
      <c r="I96" t="s" s="4">
        <v>239</v>
      </c>
      <c r="J96" t="s" s="4">
        <v>48</v>
      </c>
      <c r="K96" t="s" s="4">
        <v>49</v>
      </c>
      <c r="L96" t="s" s="4">
        <v>166</v>
      </c>
      <c r="M96" t="s" s="4">
        <v>51</v>
      </c>
    </row>
    <row r="97" ht="45.0" customHeight="true">
      <c r="A97" t="s" s="4">
        <v>240</v>
      </c>
      <c r="B97" t="s" s="4">
        <v>40</v>
      </c>
      <c r="C97" t="s" s="4">
        <v>160</v>
      </c>
      <c r="D97" t="s" s="4">
        <v>161</v>
      </c>
      <c r="E97" t="s" s="4">
        <v>43</v>
      </c>
      <c r="F97" t="s" s="4">
        <v>44</v>
      </c>
      <c r="G97" t="s" s="4">
        <v>45</v>
      </c>
      <c r="H97" t="s" s="4">
        <v>46</v>
      </c>
      <c r="I97" t="s" s="4">
        <v>241</v>
      </c>
      <c r="J97" t="s" s="4">
        <v>48</v>
      </c>
      <c r="K97" t="s" s="4">
        <v>49</v>
      </c>
      <c r="L97" t="s" s="4">
        <v>166</v>
      </c>
      <c r="M97" t="s" s="4">
        <v>51</v>
      </c>
    </row>
    <row r="98" ht="45.0" customHeight="true">
      <c r="A98" t="s" s="4">
        <v>242</v>
      </c>
      <c r="B98" t="s" s="4">
        <v>40</v>
      </c>
      <c r="C98" t="s" s="4">
        <v>160</v>
      </c>
      <c r="D98" t="s" s="4">
        <v>161</v>
      </c>
      <c r="E98" t="s" s="4">
        <v>43</v>
      </c>
      <c r="F98" t="s" s="4">
        <v>44</v>
      </c>
      <c r="G98" t="s" s="4">
        <v>45</v>
      </c>
      <c r="H98" t="s" s="4">
        <v>46</v>
      </c>
      <c r="I98" t="s" s="4">
        <v>243</v>
      </c>
      <c r="J98" t="s" s="4">
        <v>48</v>
      </c>
      <c r="K98" t="s" s="4">
        <v>49</v>
      </c>
      <c r="L98" t="s" s="4">
        <v>166</v>
      </c>
      <c r="M98" t="s" s="4">
        <v>51</v>
      </c>
    </row>
    <row r="99" ht="45.0" customHeight="true">
      <c r="A99" t="s" s="4">
        <v>244</v>
      </c>
      <c r="B99" t="s" s="4">
        <v>40</v>
      </c>
      <c r="C99" t="s" s="4">
        <v>160</v>
      </c>
      <c r="D99" t="s" s="4">
        <v>161</v>
      </c>
      <c r="E99" t="s" s="4">
        <v>43</v>
      </c>
      <c r="F99" t="s" s="4">
        <v>44</v>
      </c>
      <c r="G99" t="s" s="4">
        <v>45</v>
      </c>
      <c r="H99" t="s" s="4">
        <v>46</v>
      </c>
      <c r="I99" t="s" s="4">
        <v>245</v>
      </c>
      <c r="J99" t="s" s="4">
        <v>48</v>
      </c>
      <c r="K99" t="s" s="4">
        <v>49</v>
      </c>
      <c r="L99" t="s" s="4">
        <v>166</v>
      </c>
      <c r="M99" t="s" s="4">
        <v>51</v>
      </c>
    </row>
    <row r="100" ht="45.0" customHeight="true">
      <c r="A100" t="s" s="4">
        <v>246</v>
      </c>
      <c r="B100" t="s" s="4">
        <v>40</v>
      </c>
      <c r="C100" t="s" s="4">
        <v>160</v>
      </c>
      <c r="D100" t="s" s="4">
        <v>161</v>
      </c>
      <c r="E100" t="s" s="4">
        <v>43</v>
      </c>
      <c r="F100" t="s" s="4">
        <v>44</v>
      </c>
      <c r="G100" t="s" s="4">
        <v>45</v>
      </c>
      <c r="H100" t="s" s="4">
        <v>46</v>
      </c>
      <c r="I100" t="s" s="4">
        <v>247</v>
      </c>
      <c r="J100" t="s" s="4">
        <v>48</v>
      </c>
      <c r="K100" t="s" s="4">
        <v>49</v>
      </c>
      <c r="L100" t="s" s="4">
        <v>166</v>
      </c>
      <c r="M100" t="s" s="4">
        <v>51</v>
      </c>
    </row>
    <row r="101" ht="45.0" customHeight="true">
      <c r="A101" t="s" s="4">
        <v>248</v>
      </c>
      <c r="B101" t="s" s="4">
        <v>40</v>
      </c>
      <c r="C101" t="s" s="4">
        <v>160</v>
      </c>
      <c r="D101" t="s" s="4">
        <v>161</v>
      </c>
      <c r="E101" t="s" s="4">
        <v>43</v>
      </c>
      <c r="F101" t="s" s="4">
        <v>44</v>
      </c>
      <c r="G101" t="s" s="4">
        <v>45</v>
      </c>
      <c r="H101" t="s" s="4">
        <v>46</v>
      </c>
      <c r="I101" t="s" s="4">
        <v>249</v>
      </c>
      <c r="J101" t="s" s="4">
        <v>48</v>
      </c>
      <c r="K101" t="s" s="4">
        <v>49</v>
      </c>
      <c r="L101" t="s" s="4">
        <v>166</v>
      </c>
      <c r="M101" t="s" s="4">
        <v>51</v>
      </c>
    </row>
    <row r="102" ht="45.0" customHeight="true">
      <c r="A102" t="s" s="4">
        <v>250</v>
      </c>
      <c r="B102" t="s" s="4">
        <v>40</v>
      </c>
      <c r="C102" t="s" s="4">
        <v>160</v>
      </c>
      <c r="D102" t="s" s="4">
        <v>161</v>
      </c>
      <c r="E102" t="s" s="4">
        <v>43</v>
      </c>
      <c r="F102" t="s" s="4">
        <v>44</v>
      </c>
      <c r="G102" t="s" s="4">
        <v>45</v>
      </c>
      <c r="H102" t="s" s="4">
        <v>46</v>
      </c>
      <c r="I102" t="s" s="4">
        <v>251</v>
      </c>
      <c r="J102" t="s" s="4">
        <v>48</v>
      </c>
      <c r="K102" t="s" s="4">
        <v>49</v>
      </c>
      <c r="L102" t="s" s="4">
        <v>166</v>
      </c>
      <c r="M102" t="s" s="4">
        <v>51</v>
      </c>
    </row>
    <row r="103" ht="45.0" customHeight="true">
      <c r="A103" t="s" s="4">
        <v>252</v>
      </c>
      <c r="B103" t="s" s="4">
        <v>40</v>
      </c>
      <c r="C103" t="s" s="4">
        <v>160</v>
      </c>
      <c r="D103" t="s" s="4">
        <v>161</v>
      </c>
      <c r="E103" t="s" s="4">
        <v>43</v>
      </c>
      <c r="F103" t="s" s="4">
        <v>44</v>
      </c>
      <c r="G103" t="s" s="4">
        <v>45</v>
      </c>
      <c r="H103" t="s" s="4">
        <v>46</v>
      </c>
      <c r="I103" t="s" s="4">
        <v>253</v>
      </c>
      <c r="J103" t="s" s="4">
        <v>48</v>
      </c>
      <c r="K103" t="s" s="4">
        <v>49</v>
      </c>
      <c r="L103" t="s" s="4">
        <v>166</v>
      </c>
      <c r="M103" t="s" s="4">
        <v>51</v>
      </c>
    </row>
    <row r="104" ht="45.0" customHeight="true">
      <c r="A104" t="s" s="4">
        <v>254</v>
      </c>
      <c r="B104" t="s" s="4">
        <v>40</v>
      </c>
      <c r="C104" t="s" s="4">
        <v>160</v>
      </c>
      <c r="D104" t="s" s="4">
        <v>161</v>
      </c>
      <c r="E104" t="s" s="4">
        <v>43</v>
      </c>
      <c r="F104" t="s" s="4">
        <v>44</v>
      </c>
      <c r="G104" t="s" s="4">
        <v>45</v>
      </c>
      <c r="H104" t="s" s="4">
        <v>46</v>
      </c>
      <c r="I104" t="s" s="4">
        <v>255</v>
      </c>
      <c r="J104" t="s" s="4">
        <v>48</v>
      </c>
      <c r="K104" t="s" s="4">
        <v>49</v>
      </c>
      <c r="L104" t="s" s="4">
        <v>166</v>
      </c>
      <c r="M104" t="s" s="4">
        <v>51</v>
      </c>
    </row>
    <row r="105" ht="45.0" customHeight="true">
      <c r="A105" t="s" s="4">
        <v>256</v>
      </c>
      <c r="B105" t="s" s="4">
        <v>40</v>
      </c>
      <c r="C105" t="s" s="4">
        <v>160</v>
      </c>
      <c r="D105" t="s" s="4">
        <v>161</v>
      </c>
      <c r="E105" t="s" s="4">
        <v>43</v>
      </c>
      <c r="F105" t="s" s="4">
        <v>44</v>
      </c>
      <c r="G105" t="s" s="4">
        <v>45</v>
      </c>
      <c r="H105" t="s" s="4">
        <v>46</v>
      </c>
      <c r="I105" t="s" s="4">
        <v>257</v>
      </c>
      <c r="J105" t="s" s="4">
        <v>48</v>
      </c>
      <c r="K105" t="s" s="4">
        <v>49</v>
      </c>
      <c r="L105" t="s" s="4">
        <v>166</v>
      </c>
      <c r="M105" t="s" s="4">
        <v>51</v>
      </c>
    </row>
    <row r="106" ht="45.0" customHeight="true">
      <c r="A106" t="s" s="4">
        <v>258</v>
      </c>
      <c r="B106" t="s" s="4">
        <v>40</v>
      </c>
      <c r="C106" t="s" s="4">
        <v>160</v>
      </c>
      <c r="D106" t="s" s="4">
        <v>161</v>
      </c>
      <c r="E106" t="s" s="4">
        <v>43</v>
      </c>
      <c r="F106" t="s" s="4">
        <v>44</v>
      </c>
      <c r="G106" t="s" s="4">
        <v>45</v>
      </c>
      <c r="H106" t="s" s="4">
        <v>46</v>
      </c>
      <c r="I106" t="s" s="4">
        <v>259</v>
      </c>
      <c r="J106" t="s" s="4">
        <v>48</v>
      </c>
      <c r="K106" t="s" s="4">
        <v>49</v>
      </c>
      <c r="L106" t="s" s="4">
        <v>166</v>
      </c>
      <c r="M106" t="s" s="4">
        <v>51</v>
      </c>
    </row>
    <row r="107" ht="45.0" customHeight="true">
      <c r="A107" t="s" s="4">
        <v>260</v>
      </c>
      <c r="B107" t="s" s="4">
        <v>40</v>
      </c>
      <c r="C107" t="s" s="4">
        <v>160</v>
      </c>
      <c r="D107" t="s" s="4">
        <v>161</v>
      </c>
      <c r="E107" t="s" s="4">
        <v>43</v>
      </c>
      <c r="F107" t="s" s="4">
        <v>44</v>
      </c>
      <c r="G107" t="s" s="4">
        <v>45</v>
      </c>
      <c r="H107" t="s" s="4">
        <v>46</v>
      </c>
      <c r="I107" t="s" s="4">
        <v>261</v>
      </c>
      <c r="J107" t="s" s="4">
        <v>48</v>
      </c>
      <c r="K107" t="s" s="4">
        <v>49</v>
      </c>
      <c r="L107" t="s" s="4">
        <v>166</v>
      </c>
      <c r="M107" t="s" s="4">
        <v>51</v>
      </c>
    </row>
    <row r="108" ht="45.0" customHeight="true">
      <c r="A108" t="s" s="4">
        <v>262</v>
      </c>
      <c r="B108" t="s" s="4">
        <v>40</v>
      </c>
      <c r="C108" t="s" s="4">
        <v>160</v>
      </c>
      <c r="D108" t="s" s="4">
        <v>161</v>
      </c>
      <c r="E108" t="s" s="4">
        <v>43</v>
      </c>
      <c r="F108" t="s" s="4">
        <v>44</v>
      </c>
      <c r="G108" t="s" s="4">
        <v>45</v>
      </c>
      <c r="H108" t="s" s="4">
        <v>46</v>
      </c>
      <c r="I108" t="s" s="4">
        <v>263</v>
      </c>
      <c r="J108" t="s" s="4">
        <v>48</v>
      </c>
      <c r="K108" t="s" s="4">
        <v>49</v>
      </c>
      <c r="L108" t="s" s="4">
        <v>166</v>
      </c>
      <c r="M108" t="s" s="4">
        <v>51</v>
      </c>
    </row>
    <row r="109" ht="45.0" customHeight="true">
      <c r="A109" t="s" s="4">
        <v>264</v>
      </c>
      <c r="B109" t="s" s="4">
        <v>40</v>
      </c>
      <c r="C109" t="s" s="4">
        <v>160</v>
      </c>
      <c r="D109" t="s" s="4">
        <v>161</v>
      </c>
      <c r="E109" t="s" s="4">
        <v>43</v>
      </c>
      <c r="F109" t="s" s="4">
        <v>44</v>
      </c>
      <c r="G109" t="s" s="4">
        <v>45</v>
      </c>
      <c r="H109" t="s" s="4">
        <v>46</v>
      </c>
      <c r="I109" t="s" s="4">
        <v>265</v>
      </c>
      <c r="J109" t="s" s="4">
        <v>48</v>
      </c>
      <c r="K109" t="s" s="4">
        <v>49</v>
      </c>
      <c r="L109" t="s" s="4">
        <v>166</v>
      </c>
      <c r="M109" t="s" s="4">
        <v>51</v>
      </c>
    </row>
    <row r="110" ht="45.0" customHeight="true">
      <c r="A110" t="s" s="4">
        <v>266</v>
      </c>
      <c r="B110" t="s" s="4">
        <v>40</v>
      </c>
      <c r="C110" t="s" s="4">
        <v>267</v>
      </c>
      <c r="D110" t="s" s="4">
        <v>268</v>
      </c>
      <c r="E110" t="s" s="4">
        <v>43</v>
      </c>
      <c r="F110" t="s" s="4">
        <v>44</v>
      </c>
      <c r="G110" t="s" s="4">
        <v>87</v>
      </c>
      <c r="H110" t="s" s="4">
        <v>88</v>
      </c>
      <c r="I110" t="s" s="4">
        <v>269</v>
      </c>
      <c r="J110" t="s" s="4">
        <v>48</v>
      </c>
      <c r="K110" t="s" s="4">
        <v>49</v>
      </c>
      <c r="L110" t="s" s="4">
        <v>270</v>
      </c>
      <c r="M110" t="s" s="4">
        <v>93</v>
      </c>
    </row>
    <row r="111" ht="45.0" customHeight="true">
      <c r="A111" t="s" s="4">
        <v>271</v>
      </c>
      <c r="B111" t="s" s="4">
        <v>40</v>
      </c>
      <c r="C111" t="s" s="4">
        <v>267</v>
      </c>
      <c r="D111" t="s" s="4">
        <v>268</v>
      </c>
      <c r="E111" t="s" s="4">
        <v>43</v>
      </c>
      <c r="F111" t="s" s="4">
        <v>44</v>
      </c>
      <c r="G111" t="s" s="4">
        <v>45</v>
      </c>
      <c r="H111" t="s" s="4">
        <v>95</v>
      </c>
      <c r="I111" t="s" s="4">
        <v>272</v>
      </c>
      <c r="J111" t="s" s="4">
        <v>48</v>
      </c>
      <c r="K111" t="s" s="4">
        <v>49</v>
      </c>
      <c r="L111" t="s" s="4">
        <v>270</v>
      </c>
      <c r="M111" t="s" s="4">
        <v>51</v>
      </c>
    </row>
    <row r="112" ht="45.0" customHeight="true">
      <c r="A112" t="s" s="4">
        <v>273</v>
      </c>
      <c r="B112" t="s" s="4">
        <v>40</v>
      </c>
      <c r="C112" t="s" s="4">
        <v>267</v>
      </c>
      <c r="D112" t="s" s="4">
        <v>268</v>
      </c>
      <c r="E112" t="s" s="4">
        <v>43</v>
      </c>
      <c r="F112" t="s" s="4">
        <v>44</v>
      </c>
      <c r="G112" t="s" s="4">
        <v>45</v>
      </c>
      <c r="H112" t="s" s="4">
        <v>95</v>
      </c>
      <c r="I112" t="s" s="4">
        <v>274</v>
      </c>
      <c r="J112" t="s" s="4">
        <v>48</v>
      </c>
      <c r="K112" t="s" s="4">
        <v>49</v>
      </c>
      <c r="L112" t="s" s="4">
        <v>270</v>
      </c>
      <c r="M112" t="s" s="4">
        <v>51</v>
      </c>
    </row>
    <row r="113" ht="45.0" customHeight="true">
      <c r="A113" t="s" s="4">
        <v>275</v>
      </c>
      <c r="B113" t="s" s="4">
        <v>40</v>
      </c>
      <c r="C113" t="s" s="4">
        <v>267</v>
      </c>
      <c r="D113" t="s" s="4">
        <v>268</v>
      </c>
      <c r="E113" t="s" s="4">
        <v>43</v>
      </c>
      <c r="F113" t="s" s="4">
        <v>44</v>
      </c>
      <c r="G113" t="s" s="4">
        <v>45</v>
      </c>
      <c r="H113" t="s" s="4">
        <v>95</v>
      </c>
      <c r="I113" t="s" s="4">
        <v>276</v>
      </c>
      <c r="J113" t="s" s="4">
        <v>48</v>
      </c>
      <c r="K113" t="s" s="4">
        <v>49</v>
      </c>
      <c r="L113" t="s" s="4">
        <v>270</v>
      </c>
      <c r="M113" t="s" s="4">
        <v>51</v>
      </c>
    </row>
    <row r="114" ht="45.0" customHeight="true">
      <c r="A114" t="s" s="4">
        <v>277</v>
      </c>
      <c r="B114" t="s" s="4">
        <v>40</v>
      </c>
      <c r="C114" t="s" s="4">
        <v>267</v>
      </c>
      <c r="D114" t="s" s="4">
        <v>268</v>
      </c>
      <c r="E114" t="s" s="4">
        <v>43</v>
      </c>
      <c r="F114" t="s" s="4">
        <v>44</v>
      </c>
      <c r="G114" t="s" s="4">
        <v>45</v>
      </c>
      <c r="H114" t="s" s="4">
        <v>95</v>
      </c>
      <c r="I114" t="s" s="4">
        <v>278</v>
      </c>
      <c r="J114" t="s" s="4">
        <v>48</v>
      </c>
      <c r="K114" t="s" s="4">
        <v>49</v>
      </c>
      <c r="L114" t="s" s="4">
        <v>270</v>
      </c>
      <c r="M114" t="s" s="4">
        <v>51</v>
      </c>
    </row>
    <row r="115" ht="45.0" customHeight="true">
      <c r="A115" t="s" s="4">
        <v>279</v>
      </c>
      <c r="B115" t="s" s="4">
        <v>40</v>
      </c>
      <c r="C115" t="s" s="4">
        <v>267</v>
      </c>
      <c r="D115" t="s" s="4">
        <v>268</v>
      </c>
      <c r="E115" t="s" s="4">
        <v>43</v>
      </c>
      <c r="F115" t="s" s="4">
        <v>44</v>
      </c>
      <c r="G115" t="s" s="4">
        <v>45</v>
      </c>
      <c r="H115" t="s" s="4">
        <v>95</v>
      </c>
      <c r="I115" t="s" s="4">
        <v>280</v>
      </c>
      <c r="J115" t="s" s="4">
        <v>48</v>
      </c>
      <c r="K115" t="s" s="4">
        <v>49</v>
      </c>
      <c r="L115" t="s" s="4">
        <v>270</v>
      </c>
      <c r="M115" t="s" s="4">
        <v>51</v>
      </c>
    </row>
    <row r="116" ht="45.0" customHeight="true">
      <c r="A116" t="s" s="4">
        <v>281</v>
      </c>
      <c r="B116" t="s" s="4">
        <v>40</v>
      </c>
      <c r="C116" t="s" s="4">
        <v>267</v>
      </c>
      <c r="D116" t="s" s="4">
        <v>268</v>
      </c>
      <c r="E116" t="s" s="4">
        <v>43</v>
      </c>
      <c r="F116" t="s" s="4">
        <v>44</v>
      </c>
      <c r="G116" t="s" s="4">
        <v>45</v>
      </c>
      <c r="H116" t="s" s="4">
        <v>95</v>
      </c>
      <c r="I116" t="s" s="4">
        <v>282</v>
      </c>
      <c r="J116" t="s" s="4">
        <v>48</v>
      </c>
      <c r="K116" t="s" s="4">
        <v>49</v>
      </c>
      <c r="L116" t="s" s="4">
        <v>270</v>
      </c>
      <c r="M116" t="s" s="4">
        <v>51</v>
      </c>
    </row>
    <row r="117" ht="45.0" customHeight="true">
      <c r="A117" t="s" s="4">
        <v>283</v>
      </c>
      <c r="B117" t="s" s="4">
        <v>40</v>
      </c>
      <c r="C117" t="s" s="4">
        <v>267</v>
      </c>
      <c r="D117" t="s" s="4">
        <v>268</v>
      </c>
      <c r="E117" t="s" s="4">
        <v>43</v>
      </c>
      <c r="F117" t="s" s="4">
        <v>44</v>
      </c>
      <c r="G117" t="s" s="4">
        <v>45</v>
      </c>
      <c r="H117" t="s" s="4">
        <v>95</v>
      </c>
      <c r="I117" t="s" s="4">
        <v>284</v>
      </c>
      <c r="J117" t="s" s="4">
        <v>48</v>
      </c>
      <c r="K117" t="s" s="4">
        <v>49</v>
      </c>
      <c r="L117" t="s" s="4">
        <v>270</v>
      </c>
      <c r="M117" t="s" s="4">
        <v>51</v>
      </c>
    </row>
    <row r="118" ht="45.0" customHeight="true">
      <c r="A118" t="s" s="4">
        <v>285</v>
      </c>
      <c r="B118" t="s" s="4">
        <v>40</v>
      </c>
      <c r="C118" t="s" s="4">
        <v>267</v>
      </c>
      <c r="D118" t="s" s="4">
        <v>268</v>
      </c>
      <c r="E118" t="s" s="4">
        <v>43</v>
      </c>
      <c r="F118" t="s" s="4">
        <v>44</v>
      </c>
      <c r="G118" t="s" s="4">
        <v>45</v>
      </c>
      <c r="H118" t="s" s="4">
        <v>95</v>
      </c>
      <c r="I118" t="s" s="4">
        <v>286</v>
      </c>
      <c r="J118" t="s" s="4">
        <v>48</v>
      </c>
      <c r="K118" t="s" s="4">
        <v>49</v>
      </c>
      <c r="L118" t="s" s="4">
        <v>270</v>
      </c>
      <c r="M118" t="s" s="4">
        <v>51</v>
      </c>
    </row>
    <row r="119" ht="45.0" customHeight="true">
      <c r="A119" t="s" s="4">
        <v>287</v>
      </c>
      <c r="B119" t="s" s="4">
        <v>40</v>
      </c>
      <c r="C119" t="s" s="4">
        <v>267</v>
      </c>
      <c r="D119" t="s" s="4">
        <v>268</v>
      </c>
      <c r="E119" t="s" s="4">
        <v>43</v>
      </c>
      <c r="F119" t="s" s="4">
        <v>44</v>
      </c>
      <c r="G119" t="s" s="4">
        <v>87</v>
      </c>
      <c r="H119" t="s" s="4">
        <v>112</v>
      </c>
      <c r="I119" t="s" s="4">
        <v>288</v>
      </c>
      <c r="J119" t="s" s="4">
        <v>48</v>
      </c>
      <c r="K119" t="s" s="4">
        <v>49</v>
      </c>
      <c r="L119" t="s" s="4">
        <v>270</v>
      </c>
      <c r="M119" t="s" s="4">
        <v>90</v>
      </c>
    </row>
    <row r="120" ht="45.0" customHeight="true">
      <c r="A120" t="s" s="4">
        <v>289</v>
      </c>
      <c r="B120" t="s" s="4">
        <v>40</v>
      </c>
      <c r="C120" t="s" s="4">
        <v>267</v>
      </c>
      <c r="D120" t="s" s="4">
        <v>268</v>
      </c>
      <c r="E120" t="s" s="4">
        <v>43</v>
      </c>
      <c r="F120" t="s" s="4">
        <v>44</v>
      </c>
      <c r="G120" t="s" s="4">
        <v>87</v>
      </c>
      <c r="H120" t="s" s="4">
        <v>112</v>
      </c>
      <c r="I120" t="s" s="4">
        <v>290</v>
      </c>
      <c r="J120" t="s" s="4">
        <v>48</v>
      </c>
      <c r="K120" t="s" s="4">
        <v>49</v>
      </c>
      <c r="L120" t="s" s="4">
        <v>270</v>
      </c>
      <c r="M120" t="s" s="4">
        <v>93</v>
      </c>
    </row>
    <row r="121" ht="45.0" customHeight="true">
      <c r="A121" t="s" s="4">
        <v>291</v>
      </c>
      <c r="B121" t="s" s="4">
        <v>40</v>
      </c>
      <c r="C121" t="s" s="4">
        <v>267</v>
      </c>
      <c r="D121" t="s" s="4">
        <v>268</v>
      </c>
      <c r="E121" t="s" s="4">
        <v>43</v>
      </c>
      <c r="F121" t="s" s="4">
        <v>44</v>
      </c>
      <c r="G121" t="s" s="4">
        <v>45</v>
      </c>
      <c r="H121" t="s" s="4">
        <v>46</v>
      </c>
      <c r="I121" t="s" s="4">
        <v>292</v>
      </c>
      <c r="J121" t="s" s="4">
        <v>48</v>
      </c>
      <c r="K121" t="s" s="4">
        <v>49</v>
      </c>
      <c r="L121" t="s" s="4">
        <v>270</v>
      </c>
      <c r="M121" t="s" s="4">
        <v>51</v>
      </c>
    </row>
    <row r="122" ht="45.0" customHeight="true">
      <c r="A122" t="s" s="4">
        <v>293</v>
      </c>
      <c r="B122" t="s" s="4">
        <v>40</v>
      </c>
      <c r="C122" t="s" s="4">
        <v>267</v>
      </c>
      <c r="D122" t="s" s="4">
        <v>268</v>
      </c>
      <c r="E122" t="s" s="4">
        <v>43</v>
      </c>
      <c r="F122" t="s" s="4">
        <v>44</v>
      </c>
      <c r="G122" t="s" s="4">
        <v>45</v>
      </c>
      <c r="H122" t="s" s="4">
        <v>46</v>
      </c>
      <c r="I122" t="s" s="4">
        <v>294</v>
      </c>
      <c r="J122" t="s" s="4">
        <v>48</v>
      </c>
      <c r="K122" t="s" s="4">
        <v>49</v>
      </c>
      <c r="L122" t="s" s="4">
        <v>270</v>
      </c>
      <c r="M122" t="s" s="4">
        <v>51</v>
      </c>
    </row>
    <row r="123" ht="45.0" customHeight="true">
      <c r="A123" t="s" s="4">
        <v>295</v>
      </c>
      <c r="B123" t="s" s="4">
        <v>40</v>
      </c>
      <c r="C123" t="s" s="4">
        <v>267</v>
      </c>
      <c r="D123" t="s" s="4">
        <v>268</v>
      </c>
      <c r="E123" t="s" s="4">
        <v>43</v>
      </c>
      <c r="F123" t="s" s="4">
        <v>44</v>
      </c>
      <c r="G123" t="s" s="4">
        <v>45</v>
      </c>
      <c r="H123" t="s" s="4">
        <v>46</v>
      </c>
      <c r="I123" t="s" s="4">
        <v>296</v>
      </c>
      <c r="J123" t="s" s="4">
        <v>48</v>
      </c>
      <c r="K123" t="s" s="4">
        <v>49</v>
      </c>
      <c r="L123" t="s" s="4">
        <v>270</v>
      </c>
      <c r="M123" t="s" s="4">
        <v>51</v>
      </c>
    </row>
    <row r="124" ht="45.0" customHeight="true">
      <c r="A124" t="s" s="4">
        <v>297</v>
      </c>
      <c r="B124" t="s" s="4">
        <v>40</v>
      </c>
      <c r="C124" t="s" s="4">
        <v>267</v>
      </c>
      <c r="D124" t="s" s="4">
        <v>268</v>
      </c>
      <c r="E124" t="s" s="4">
        <v>43</v>
      </c>
      <c r="F124" t="s" s="4">
        <v>44</v>
      </c>
      <c r="G124" t="s" s="4">
        <v>45</v>
      </c>
      <c r="H124" t="s" s="4">
        <v>46</v>
      </c>
      <c r="I124" t="s" s="4">
        <v>298</v>
      </c>
      <c r="J124" t="s" s="4">
        <v>48</v>
      </c>
      <c r="K124" t="s" s="4">
        <v>49</v>
      </c>
      <c r="L124" t="s" s="4">
        <v>270</v>
      </c>
      <c r="M124" t="s" s="4">
        <v>51</v>
      </c>
    </row>
    <row r="125" ht="45.0" customHeight="true">
      <c r="A125" t="s" s="4">
        <v>299</v>
      </c>
      <c r="B125" t="s" s="4">
        <v>40</v>
      </c>
      <c r="C125" t="s" s="4">
        <v>267</v>
      </c>
      <c r="D125" t="s" s="4">
        <v>268</v>
      </c>
      <c r="E125" t="s" s="4">
        <v>43</v>
      </c>
      <c r="F125" t="s" s="4">
        <v>44</v>
      </c>
      <c r="G125" t="s" s="4">
        <v>45</v>
      </c>
      <c r="H125" t="s" s="4">
        <v>46</v>
      </c>
      <c r="I125" t="s" s="4">
        <v>300</v>
      </c>
      <c r="J125" t="s" s="4">
        <v>48</v>
      </c>
      <c r="K125" t="s" s="4">
        <v>49</v>
      </c>
      <c r="L125" t="s" s="4">
        <v>270</v>
      </c>
      <c r="M125" t="s" s="4">
        <v>51</v>
      </c>
    </row>
    <row r="126" ht="45.0" customHeight="true">
      <c r="A126" t="s" s="4">
        <v>301</v>
      </c>
      <c r="B126" t="s" s="4">
        <v>40</v>
      </c>
      <c r="C126" t="s" s="4">
        <v>267</v>
      </c>
      <c r="D126" t="s" s="4">
        <v>268</v>
      </c>
      <c r="E126" t="s" s="4">
        <v>43</v>
      </c>
      <c r="F126" t="s" s="4">
        <v>44</v>
      </c>
      <c r="G126" t="s" s="4">
        <v>45</v>
      </c>
      <c r="H126" t="s" s="4">
        <v>46</v>
      </c>
      <c r="I126" t="s" s="4">
        <v>302</v>
      </c>
      <c r="J126" t="s" s="4">
        <v>48</v>
      </c>
      <c r="K126" t="s" s="4">
        <v>49</v>
      </c>
      <c r="L126" t="s" s="4">
        <v>270</v>
      </c>
      <c r="M126" t="s" s="4">
        <v>51</v>
      </c>
    </row>
    <row r="127" ht="45.0" customHeight="true">
      <c r="A127" t="s" s="4">
        <v>303</v>
      </c>
      <c r="B127" t="s" s="4">
        <v>40</v>
      </c>
      <c r="C127" t="s" s="4">
        <v>267</v>
      </c>
      <c r="D127" t="s" s="4">
        <v>268</v>
      </c>
      <c r="E127" t="s" s="4">
        <v>43</v>
      </c>
      <c r="F127" t="s" s="4">
        <v>44</v>
      </c>
      <c r="G127" t="s" s="4">
        <v>45</v>
      </c>
      <c r="H127" t="s" s="4">
        <v>46</v>
      </c>
      <c r="I127" t="s" s="4">
        <v>304</v>
      </c>
      <c r="J127" t="s" s="4">
        <v>48</v>
      </c>
      <c r="K127" t="s" s="4">
        <v>49</v>
      </c>
      <c r="L127" t="s" s="4">
        <v>270</v>
      </c>
      <c r="M127" t="s" s="4">
        <v>51</v>
      </c>
    </row>
    <row r="128" ht="45.0" customHeight="true">
      <c r="A128" t="s" s="4">
        <v>305</v>
      </c>
      <c r="B128" t="s" s="4">
        <v>40</v>
      </c>
      <c r="C128" t="s" s="4">
        <v>267</v>
      </c>
      <c r="D128" t="s" s="4">
        <v>268</v>
      </c>
      <c r="E128" t="s" s="4">
        <v>43</v>
      </c>
      <c r="F128" t="s" s="4">
        <v>44</v>
      </c>
      <c r="G128" t="s" s="4">
        <v>45</v>
      </c>
      <c r="H128" t="s" s="4">
        <v>46</v>
      </c>
      <c r="I128" t="s" s="4">
        <v>306</v>
      </c>
      <c r="J128" t="s" s="4">
        <v>48</v>
      </c>
      <c r="K128" t="s" s="4">
        <v>49</v>
      </c>
      <c r="L128" t="s" s="4">
        <v>270</v>
      </c>
      <c r="M128" t="s" s="4">
        <v>51</v>
      </c>
    </row>
    <row r="129" ht="45.0" customHeight="true">
      <c r="A129" t="s" s="4">
        <v>307</v>
      </c>
      <c r="B129" t="s" s="4">
        <v>40</v>
      </c>
      <c r="C129" t="s" s="4">
        <v>267</v>
      </c>
      <c r="D129" t="s" s="4">
        <v>268</v>
      </c>
      <c r="E129" t="s" s="4">
        <v>43</v>
      </c>
      <c r="F129" t="s" s="4">
        <v>44</v>
      </c>
      <c r="G129" t="s" s="4">
        <v>45</v>
      </c>
      <c r="H129" t="s" s="4">
        <v>46</v>
      </c>
      <c r="I129" t="s" s="4">
        <v>308</v>
      </c>
      <c r="J129" t="s" s="4">
        <v>48</v>
      </c>
      <c r="K129" t="s" s="4">
        <v>49</v>
      </c>
      <c r="L129" t="s" s="4">
        <v>270</v>
      </c>
      <c r="M129" t="s" s="4">
        <v>51</v>
      </c>
    </row>
    <row r="130" ht="45.0" customHeight="true">
      <c r="A130" t="s" s="4">
        <v>309</v>
      </c>
      <c r="B130" t="s" s="4">
        <v>40</v>
      </c>
      <c r="C130" t="s" s="4">
        <v>267</v>
      </c>
      <c r="D130" t="s" s="4">
        <v>268</v>
      </c>
      <c r="E130" t="s" s="4">
        <v>43</v>
      </c>
      <c r="F130" t="s" s="4">
        <v>44</v>
      </c>
      <c r="G130" t="s" s="4">
        <v>45</v>
      </c>
      <c r="H130" t="s" s="4">
        <v>46</v>
      </c>
      <c r="I130" t="s" s="4">
        <v>310</v>
      </c>
      <c r="J130" t="s" s="4">
        <v>48</v>
      </c>
      <c r="K130" t="s" s="4">
        <v>49</v>
      </c>
      <c r="L130" t="s" s="4">
        <v>270</v>
      </c>
      <c r="M130" t="s" s="4">
        <v>51</v>
      </c>
    </row>
    <row r="131" ht="45.0" customHeight="true">
      <c r="A131" t="s" s="4">
        <v>311</v>
      </c>
      <c r="B131" t="s" s="4">
        <v>40</v>
      </c>
      <c r="C131" t="s" s="4">
        <v>267</v>
      </c>
      <c r="D131" t="s" s="4">
        <v>268</v>
      </c>
      <c r="E131" t="s" s="4">
        <v>43</v>
      </c>
      <c r="F131" t="s" s="4">
        <v>44</v>
      </c>
      <c r="G131" t="s" s="4">
        <v>45</v>
      </c>
      <c r="H131" t="s" s="4">
        <v>46</v>
      </c>
      <c r="I131" t="s" s="4">
        <v>312</v>
      </c>
      <c r="J131" t="s" s="4">
        <v>48</v>
      </c>
      <c r="K131" t="s" s="4">
        <v>49</v>
      </c>
      <c r="L131" t="s" s="4">
        <v>270</v>
      </c>
      <c r="M131" t="s" s="4">
        <v>51</v>
      </c>
    </row>
    <row r="132" ht="45.0" customHeight="true">
      <c r="A132" t="s" s="4">
        <v>313</v>
      </c>
      <c r="B132" t="s" s="4">
        <v>40</v>
      </c>
      <c r="C132" t="s" s="4">
        <v>267</v>
      </c>
      <c r="D132" t="s" s="4">
        <v>268</v>
      </c>
      <c r="E132" t="s" s="4">
        <v>43</v>
      </c>
      <c r="F132" t="s" s="4">
        <v>44</v>
      </c>
      <c r="G132" t="s" s="4">
        <v>45</v>
      </c>
      <c r="H132" t="s" s="4">
        <v>46</v>
      </c>
      <c r="I132" t="s" s="4">
        <v>314</v>
      </c>
      <c r="J132" t="s" s="4">
        <v>48</v>
      </c>
      <c r="K132" t="s" s="4">
        <v>49</v>
      </c>
      <c r="L132" t="s" s="4">
        <v>270</v>
      </c>
      <c r="M132" t="s" s="4">
        <v>51</v>
      </c>
    </row>
    <row r="133" ht="45.0" customHeight="true">
      <c r="A133" t="s" s="4">
        <v>315</v>
      </c>
      <c r="B133" t="s" s="4">
        <v>40</v>
      </c>
      <c r="C133" t="s" s="4">
        <v>267</v>
      </c>
      <c r="D133" t="s" s="4">
        <v>268</v>
      </c>
      <c r="E133" t="s" s="4">
        <v>43</v>
      </c>
      <c r="F133" t="s" s="4">
        <v>44</v>
      </c>
      <c r="G133" t="s" s="4">
        <v>45</v>
      </c>
      <c r="H133" t="s" s="4">
        <v>46</v>
      </c>
      <c r="I133" t="s" s="4">
        <v>316</v>
      </c>
      <c r="J133" t="s" s="4">
        <v>48</v>
      </c>
      <c r="K133" t="s" s="4">
        <v>49</v>
      </c>
      <c r="L133" t="s" s="4">
        <v>270</v>
      </c>
      <c r="M133" t="s" s="4">
        <v>51</v>
      </c>
    </row>
    <row r="134" ht="45.0" customHeight="true">
      <c r="A134" t="s" s="4">
        <v>317</v>
      </c>
      <c r="B134" t="s" s="4">
        <v>40</v>
      </c>
      <c r="C134" t="s" s="4">
        <v>267</v>
      </c>
      <c r="D134" t="s" s="4">
        <v>268</v>
      </c>
      <c r="E134" t="s" s="4">
        <v>43</v>
      </c>
      <c r="F134" t="s" s="4">
        <v>44</v>
      </c>
      <c r="G134" t="s" s="4">
        <v>45</v>
      </c>
      <c r="H134" t="s" s="4">
        <v>46</v>
      </c>
      <c r="I134" t="s" s="4">
        <v>318</v>
      </c>
      <c r="J134" t="s" s="4">
        <v>48</v>
      </c>
      <c r="K134" t="s" s="4">
        <v>49</v>
      </c>
      <c r="L134" t="s" s="4">
        <v>270</v>
      </c>
      <c r="M134" t="s" s="4">
        <v>51</v>
      </c>
    </row>
    <row r="135" ht="45.0" customHeight="true">
      <c r="A135" t="s" s="4">
        <v>319</v>
      </c>
      <c r="B135" t="s" s="4">
        <v>40</v>
      </c>
      <c r="C135" t="s" s="4">
        <v>267</v>
      </c>
      <c r="D135" t="s" s="4">
        <v>268</v>
      </c>
      <c r="E135" t="s" s="4">
        <v>43</v>
      </c>
      <c r="F135" t="s" s="4">
        <v>44</v>
      </c>
      <c r="G135" t="s" s="4">
        <v>45</v>
      </c>
      <c r="H135" t="s" s="4">
        <v>46</v>
      </c>
      <c r="I135" t="s" s="4">
        <v>320</v>
      </c>
      <c r="J135" t="s" s="4">
        <v>48</v>
      </c>
      <c r="K135" t="s" s="4">
        <v>49</v>
      </c>
      <c r="L135" t="s" s="4">
        <v>270</v>
      </c>
      <c r="M135" t="s" s="4">
        <v>51</v>
      </c>
    </row>
    <row r="136" ht="45.0" customHeight="true">
      <c r="A136" t="s" s="4">
        <v>321</v>
      </c>
      <c r="B136" t="s" s="4">
        <v>40</v>
      </c>
      <c r="C136" t="s" s="4">
        <v>267</v>
      </c>
      <c r="D136" t="s" s="4">
        <v>268</v>
      </c>
      <c r="E136" t="s" s="4">
        <v>43</v>
      </c>
      <c r="F136" t="s" s="4">
        <v>44</v>
      </c>
      <c r="G136" t="s" s="4">
        <v>45</v>
      </c>
      <c r="H136" t="s" s="4">
        <v>46</v>
      </c>
      <c r="I136" t="s" s="4">
        <v>322</v>
      </c>
      <c r="J136" t="s" s="4">
        <v>48</v>
      </c>
      <c r="K136" t="s" s="4">
        <v>49</v>
      </c>
      <c r="L136" t="s" s="4">
        <v>270</v>
      </c>
      <c r="M136" t="s" s="4">
        <v>51</v>
      </c>
    </row>
    <row r="137" ht="45.0" customHeight="true">
      <c r="A137" t="s" s="4">
        <v>323</v>
      </c>
      <c r="B137" t="s" s="4">
        <v>40</v>
      </c>
      <c r="C137" t="s" s="4">
        <v>267</v>
      </c>
      <c r="D137" t="s" s="4">
        <v>268</v>
      </c>
      <c r="E137" t="s" s="4">
        <v>43</v>
      </c>
      <c r="F137" t="s" s="4">
        <v>44</v>
      </c>
      <c r="G137" t="s" s="4">
        <v>45</v>
      </c>
      <c r="H137" t="s" s="4">
        <v>46</v>
      </c>
      <c r="I137" t="s" s="4">
        <v>324</v>
      </c>
      <c r="J137" t="s" s="4">
        <v>48</v>
      </c>
      <c r="K137" t="s" s="4">
        <v>49</v>
      </c>
      <c r="L137" t="s" s="4">
        <v>270</v>
      </c>
      <c r="M137" t="s" s="4">
        <v>51</v>
      </c>
    </row>
    <row r="138" ht="45.0" customHeight="true">
      <c r="A138" t="s" s="4">
        <v>325</v>
      </c>
      <c r="B138" t="s" s="4">
        <v>40</v>
      </c>
      <c r="C138" t="s" s="4">
        <v>267</v>
      </c>
      <c r="D138" t="s" s="4">
        <v>268</v>
      </c>
      <c r="E138" t="s" s="4">
        <v>43</v>
      </c>
      <c r="F138" t="s" s="4">
        <v>44</v>
      </c>
      <c r="G138" t="s" s="4">
        <v>45</v>
      </c>
      <c r="H138" t="s" s="4">
        <v>46</v>
      </c>
      <c r="I138" t="s" s="4">
        <v>326</v>
      </c>
      <c r="J138" t="s" s="4">
        <v>48</v>
      </c>
      <c r="K138" t="s" s="4">
        <v>49</v>
      </c>
      <c r="L138" t="s" s="4">
        <v>270</v>
      </c>
      <c r="M138" t="s" s="4">
        <v>51</v>
      </c>
    </row>
    <row r="139" ht="45.0" customHeight="true">
      <c r="A139" t="s" s="4">
        <v>327</v>
      </c>
      <c r="B139" t="s" s="4">
        <v>40</v>
      </c>
      <c r="C139" t="s" s="4">
        <v>267</v>
      </c>
      <c r="D139" t="s" s="4">
        <v>268</v>
      </c>
      <c r="E139" t="s" s="4">
        <v>43</v>
      </c>
      <c r="F139" t="s" s="4">
        <v>44</v>
      </c>
      <c r="G139" t="s" s="4">
        <v>45</v>
      </c>
      <c r="H139" t="s" s="4">
        <v>46</v>
      </c>
      <c r="I139" t="s" s="4">
        <v>328</v>
      </c>
      <c r="J139" t="s" s="4">
        <v>48</v>
      </c>
      <c r="K139" t="s" s="4">
        <v>49</v>
      </c>
      <c r="L139" t="s" s="4">
        <v>270</v>
      </c>
      <c r="M139" t="s" s="4">
        <v>51</v>
      </c>
    </row>
    <row r="140" ht="45.0" customHeight="true">
      <c r="A140" t="s" s="4">
        <v>329</v>
      </c>
      <c r="B140" t="s" s="4">
        <v>40</v>
      </c>
      <c r="C140" t="s" s="4">
        <v>267</v>
      </c>
      <c r="D140" t="s" s="4">
        <v>268</v>
      </c>
      <c r="E140" t="s" s="4">
        <v>43</v>
      </c>
      <c r="F140" t="s" s="4">
        <v>44</v>
      </c>
      <c r="G140" t="s" s="4">
        <v>45</v>
      </c>
      <c r="H140" t="s" s="4">
        <v>46</v>
      </c>
      <c r="I140" t="s" s="4">
        <v>330</v>
      </c>
      <c r="J140" t="s" s="4">
        <v>48</v>
      </c>
      <c r="K140" t="s" s="4">
        <v>49</v>
      </c>
      <c r="L140" t="s" s="4">
        <v>270</v>
      </c>
      <c r="M140" t="s" s="4">
        <v>51</v>
      </c>
    </row>
    <row r="141" ht="45.0" customHeight="true">
      <c r="A141" t="s" s="4">
        <v>331</v>
      </c>
      <c r="B141" t="s" s="4">
        <v>40</v>
      </c>
      <c r="C141" t="s" s="4">
        <v>267</v>
      </c>
      <c r="D141" t="s" s="4">
        <v>268</v>
      </c>
      <c r="E141" t="s" s="4">
        <v>43</v>
      </c>
      <c r="F141" t="s" s="4">
        <v>44</v>
      </c>
      <c r="G141" t="s" s="4">
        <v>45</v>
      </c>
      <c r="H141" t="s" s="4">
        <v>46</v>
      </c>
      <c r="I141" t="s" s="4">
        <v>332</v>
      </c>
      <c r="J141" t="s" s="4">
        <v>48</v>
      </c>
      <c r="K141" t="s" s="4">
        <v>49</v>
      </c>
      <c r="L141" t="s" s="4">
        <v>270</v>
      </c>
      <c r="M141" t="s" s="4">
        <v>51</v>
      </c>
    </row>
    <row r="142" ht="45.0" customHeight="true">
      <c r="A142" t="s" s="4">
        <v>333</v>
      </c>
      <c r="B142" t="s" s="4">
        <v>40</v>
      </c>
      <c r="C142" t="s" s="4">
        <v>267</v>
      </c>
      <c r="D142" t="s" s="4">
        <v>268</v>
      </c>
      <c r="E142" t="s" s="4">
        <v>43</v>
      </c>
      <c r="F142" t="s" s="4">
        <v>44</v>
      </c>
      <c r="G142" t="s" s="4">
        <v>45</v>
      </c>
      <c r="H142" t="s" s="4">
        <v>46</v>
      </c>
      <c r="I142" t="s" s="4">
        <v>334</v>
      </c>
      <c r="J142" t="s" s="4">
        <v>48</v>
      </c>
      <c r="K142" t="s" s="4">
        <v>49</v>
      </c>
      <c r="L142" t="s" s="4">
        <v>270</v>
      </c>
      <c r="M142" t="s" s="4">
        <v>51</v>
      </c>
    </row>
    <row r="143" ht="45.0" customHeight="true">
      <c r="A143" t="s" s="4">
        <v>335</v>
      </c>
      <c r="B143" t="s" s="4">
        <v>40</v>
      </c>
      <c r="C143" t="s" s="4">
        <v>267</v>
      </c>
      <c r="D143" t="s" s="4">
        <v>268</v>
      </c>
      <c r="E143" t="s" s="4">
        <v>43</v>
      </c>
      <c r="F143" t="s" s="4">
        <v>44</v>
      </c>
      <c r="G143" t="s" s="4">
        <v>45</v>
      </c>
      <c r="H143" t="s" s="4">
        <v>46</v>
      </c>
      <c r="I143" t="s" s="4">
        <v>336</v>
      </c>
      <c r="J143" t="s" s="4">
        <v>48</v>
      </c>
      <c r="K143" t="s" s="4">
        <v>49</v>
      </c>
      <c r="L143" t="s" s="4">
        <v>270</v>
      </c>
      <c r="M143" t="s" s="4">
        <v>51</v>
      </c>
    </row>
    <row r="144" ht="45.0" customHeight="true">
      <c r="A144" t="s" s="4">
        <v>337</v>
      </c>
      <c r="B144" t="s" s="4">
        <v>40</v>
      </c>
      <c r="C144" t="s" s="4">
        <v>267</v>
      </c>
      <c r="D144" t="s" s="4">
        <v>268</v>
      </c>
      <c r="E144" t="s" s="4">
        <v>43</v>
      </c>
      <c r="F144" t="s" s="4">
        <v>44</v>
      </c>
      <c r="G144" t="s" s="4">
        <v>45</v>
      </c>
      <c r="H144" t="s" s="4">
        <v>46</v>
      </c>
      <c r="I144" t="s" s="4">
        <v>338</v>
      </c>
      <c r="J144" t="s" s="4">
        <v>48</v>
      </c>
      <c r="K144" t="s" s="4">
        <v>49</v>
      </c>
      <c r="L144" t="s" s="4">
        <v>270</v>
      </c>
      <c r="M144" t="s" s="4">
        <v>51</v>
      </c>
    </row>
    <row r="145" ht="45.0" customHeight="true">
      <c r="A145" t="s" s="4">
        <v>339</v>
      </c>
      <c r="B145" t="s" s="4">
        <v>40</v>
      </c>
      <c r="C145" t="s" s="4">
        <v>267</v>
      </c>
      <c r="D145" t="s" s="4">
        <v>268</v>
      </c>
      <c r="E145" t="s" s="4">
        <v>43</v>
      </c>
      <c r="F145" t="s" s="4">
        <v>44</v>
      </c>
      <c r="G145" t="s" s="4">
        <v>45</v>
      </c>
      <c r="H145" t="s" s="4">
        <v>46</v>
      </c>
      <c r="I145" t="s" s="4">
        <v>340</v>
      </c>
      <c r="J145" t="s" s="4">
        <v>48</v>
      </c>
      <c r="K145" t="s" s="4">
        <v>49</v>
      </c>
      <c r="L145" t="s" s="4">
        <v>270</v>
      </c>
      <c r="M145" t="s" s="4">
        <v>51</v>
      </c>
    </row>
    <row r="146" ht="45.0" customHeight="true">
      <c r="A146" t="s" s="4">
        <v>341</v>
      </c>
      <c r="B146" t="s" s="4">
        <v>40</v>
      </c>
      <c r="C146" t="s" s="4">
        <v>267</v>
      </c>
      <c r="D146" t="s" s="4">
        <v>268</v>
      </c>
      <c r="E146" t="s" s="4">
        <v>43</v>
      </c>
      <c r="F146" t="s" s="4">
        <v>44</v>
      </c>
      <c r="G146" t="s" s="4">
        <v>45</v>
      </c>
      <c r="H146" t="s" s="4">
        <v>46</v>
      </c>
      <c r="I146" t="s" s="4">
        <v>342</v>
      </c>
      <c r="J146" t="s" s="4">
        <v>48</v>
      </c>
      <c r="K146" t="s" s="4">
        <v>49</v>
      </c>
      <c r="L146" t="s" s="4">
        <v>270</v>
      </c>
      <c r="M146" t="s" s="4">
        <v>51</v>
      </c>
    </row>
    <row r="147" ht="45.0" customHeight="true">
      <c r="A147" t="s" s="4">
        <v>343</v>
      </c>
      <c r="B147" t="s" s="4">
        <v>40</v>
      </c>
      <c r="C147" t="s" s="4">
        <v>267</v>
      </c>
      <c r="D147" t="s" s="4">
        <v>268</v>
      </c>
      <c r="E147" t="s" s="4">
        <v>43</v>
      </c>
      <c r="F147" t="s" s="4">
        <v>44</v>
      </c>
      <c r="G147" t="s" s="4">
        <v>45</v>
      </c>
      <c r="H147" t="s" s="4">
        <v>46</v>
      </c>
      <c r="I147" t="s" s="4">
        <v>344</v>
      </c>
      <c r="J147" t="s" s="4">
        <v>48</v>
      </c>
      <c r="K147" t="s" s="4">
        <v>49</v>
      </c>
      <c r="L147" t="s" s="4">
        <v>270</v>
      </c>
      <c r="M147" t="s" s="4">
        <v>51</v>
      </c>
    </row>
    <row r="148" ht="45.0" customHeight="true">
      <c r="A148" t="s" s="4">
        <v>345</v>
      </c>
      <c r="B148" t="s" s="4">
        <v>40</v>
      </c>
      <c r="C148" t="s" s="4">
        <v>267</v>
      </c>
      <c r="D148" t="s" s="4">
        <v>268</v>
      </c>
      <c r="E148" t="s" s="4">
        <v>43</v>
      </c>
      <c r="F148" t="s" s="4">
        <v>44</v>
      </c>
      <c r="G148" t="s" s="4">
        <v>45</v>
      </c>
      <c r="H148" t="s" s="4">
        <v>46</v>
      </c>
      <c r="I148" t="s" s="4">
        <v>346</v>
      </c>
      <c r="J148" t="s" s="4">
        <v>48</v>
      </c>
      <c r="K148" t="s" s="4">
        <v>49</v>
      </c>
      <c r="L148" t="s" s="4">
        <v>270</v>
      </c>
      <c r="M148" t="s" s="4">
        <v>51</v>
      </c>
    </row>
    <row r="149" ht="45.0" customHeight="true">
      <c r="A149" t="s" s="4">
        <v>347</v>
      </c>
      <c r="B149" t="s" s="4">
        <v>40</v>
      </c>
      <c r="C149" t="s" s="4">
        <v>267</v>
      </c>
      <c r="D149" t="s" s="4">
        <v>268</v>
      </c>
      <c r="E149" t="s" s="4">
        <v>43</v>
      </c>
      <c r="F149" t="s" s="4">
        <v>44</v>
      </c>
      <c r="G149" t="s" s="4">
        <v>45</v>
      </c>
      <c r="H149" t="s" s="4">
        <v>46</v>
      </c>
      <c r="I149" t="s" s="4">
        <v>348</v>
      </c>
      <c r="J149" t="s" s="4">
        <v>48</v>
      </c>
      <c r="K149" t="s" s="4">
        <v>49</v>
      </c>
      <c r="L149" t="s" s="4">
        <v>270</v>
      </c>
      <c r="M149" t="s" s="4">
        <v>51</v>
      </c>
    </row>
    <row r="150" ht="45.0" customHeight="true">
      <c r="A150" t="s" s="4">
        <v>349</v>
      </c>
      <c r="B150" t="s" s="4">
        <v>40</v>
      </c>
      <c r="C150" t="s" s="4">
        <v>267</v>
      </c>
      <c r="D150" t="s" s="4">
        <v>268</v>
      </c>
      <c r="E150" t="s" s="4">
        <v>43</v>
      </c>
      <c r="F150" t="s" s="4">
        <v>44</v>
      </c>
      <c r="G150" t="s" s="4">
        <v>45</v>
      </c>
      <c r="H150" t="s" s="4">
        <v>46</v>
      </c>
      <c r="I150" t="s" s="4">
        <v>350</v>
      </c>
      <c r="J150" t="s" s="4">
        <v>48</v>
      </c>
      <c r="K150" t="s" s="4">
        <v>49</v>
      </c>
      <c r="L150" t="s" s="4">
        <v>270</v>
      </c>
      <c r="M150" t="s" s="4">
        <v>51</v>
      </c>
    </row>
    <row r="151" ht="45.0" customHeight="true">
      <c r="A151" t="s" s="4">
        <v>351</v>
      </c>
      <c r="B151" t="s" s="4">
        <v>40</v>
      </c>
      <c r="C151" t="s" s="4">
        <v>267</v>
      </c>
      <c r="D151" t="s" s="4">
        <v>268</v>
      </c>
      <c r="E151" t="s" s="4">
        <v>43</v>
      </c>
      <c r="F151" t="s" s="4">
        <v>44</v>
      </c>
      <c r="G151" t="s" s="4">
        <v>45</v>
      </c>
      <c r="H151" t="s" s="4">
        <v>46</v>
      </c>
      <c r="I151" t="s" s="4">
        <v>352</v>
      </c>
      <c r="J151" t="s" s="4">
        <v>48</v>
      </c>
      <c r="K151" t="s" s="4">
        <v>49</v>
      </c>
      <c r="L151" t="s" s="4">
        <v>270</v>
      </c>
      <c r="M151" t="s" s="4">
        <v>51</v>
      </c>
    </row>
    <row r="152" ht="45.0" customHeight="true">
      <c r="A152" t="s" s="4">
        <v>353</v>
      </c>
      <c r="B152" t="s" s="4">
        <v>40</v>
      </c>
      <c r="C152" t="s" s="4">
        <v>267</v>
      </c>
      <c r="D152" t="s" s="4">
        <v>268</v>
      </c>
      <c r="E152" t="s" s="4">
        <v>43</v>
      </c>
      <c r="F152" t="s" s="4">
        <v>44</v>
      </c>
      <c r="G152" t="s" s="4">
        <v>45</v>
      </c>
      <c r="H152" t="s" s="4">
        <v>46</v>
      </c>
      <c r="I152" t="s" s="4">
        <v>354</v>
      </c>
      <c r="J152" t="s" s="4">
        <v>48</v>
      </c>
      <c r="K152" t="s" s="4">
        <v>49</v>
      </c>
      <c r="L152" t="s" s="4">
        <v>270</v>
      </c>
      <c r="M152" t="s" s="4">
        <v>51</v>
      </c>
    </row>
    <row r="153" ht="45.0" customHeight="true">
      <c r="A153" t="s" s="4">
        <v>355</v>
      </c>
      <c r="B153" t="s" s="4">
        <v>40</v>
      </c>
      <c r="C153" t="s" s="4">
        <v>267</v>
      </c>
      <c r="D153" t="s" s="4">
        <v>268</v>
      </c>
      <c r="E153" t="s" s="4">
        <v>43</v>
      </c>
      <c r="F153" t="s" s="4">
        <v>44</v>
      </c>
      <c r="G153" t="s" s="4">
        <v>45</v>
      </c>
      <c r="H153" t="s" s="4">
        <v>46</v>
      </c>
      <c r="I153" t="s" s="4">
        <v>356</v>
      </c>
      <c r="J153" t="s" s="4">
        <v>48</v>
      </c>
      <c r="K153" t="s" s="4">
        <v>49</v>
      </c>
      <c r="L153" t="s" s="4">
        <v>270</v>
      </c>
      <c r="M153" t="s" s="4">
        <v>51</v>
      </c>
    </row>
    <row r="154" ht="45.0" customHeight="true">
      <c r="A154" t="s" s="4">
        <v>357</v>
      </c>
      <c r="B154" t="s" s="4">
        <v>40</v>
      </c>
      <c r="C154" t="s" s="4">
        <v>267</v>
      </c>
      <c r="D154" t="s" s="4">
        <v>268</v>
      </c>
      <c r="E154" t="s" s="4">
        <v>43</v>
      </c>
      <c r="F154" t="s" s="4">
        <v>44</v>
      </c>
      <c r="G154" t="s" s="4">
        <v>45</v>
      </c>
      <c r="H154" t="s" s="4">
        <v>46</v>
      </c>
      <c r="I154" t="s" s="4">
        <v>358</v>
      </c>
      <c r="J154" t="s" s="4">
        <v>48</v>
      </c>
      <c r="K154" t="s" s="4">
        <v>49</v>
      </c>
      <c r="L154" t="s" s="4">
        <v>270</v>
      </c>
      <c r="M154" t="s" s="4">
        <v>51</v>
      </c>
    </row>
    <row r="155" ht="45.0" customHeight="true">
      <c r="A155" t="s" s="4">
        <v>359</v>
      </c>
      <c r="B155" t="s" s="4">
        <v>40</v>
      </c>
      <c r="C155" t="s" s="4">
        <v>267</v>
      </c>
      <c r="D155" t="s" s="4">
        <v>268</v>
      </c>
      <c r="E155" t="s" s="4">
        <v>43</v>
      </c>
      <c r="F155" t="s" s="4">
        <v>44</v>
      </c>
      <c r="G155" t="s" s="4">
        <v>45</v>
      </c>
      <c r="H155" t="s" s="4">
        <v>46</v>
      </c>
      <c r="I155" t="s" s="4">
        <v>360</v>
      </c>
      <c r="J155" t="s" s="4">
        <v>48</v>
      </c>
      <c r="K155" t="s" s="4">
        <v>49</v>
      </c>
      <c r="L155" t="s" s="4">
        <v>270</v>
      </c>
      <c r="M155" t="s" s="4">
        <v>51</v>
      </c>
    </row>
    <row r="156" ht="45.0" customHeight="true">
      <c r="A156" t="s" s="4">
        <v>361</v>
      </c>
      <c r="B156" t="s" s="4">
        <v>40</v>
      </c>
      <c r="C156" t="s" s="4">
        <v>267</v>
      </c>
      <c r="D156" t="s" s="4">
        <v>268</v>
      </c>
      <c r="E156" t="s" s="4">
        <v>43</v>
      </c>
      <c r="F156" t="s" s="4">
        <v>44</v>
      </c>
      <c r="G156" t="s" s="4">
        <v>45</v>
      </c>
      <c r="H156" t="s" s="4">
        <v>46</v>
      </c>
      <c r="I156" t="s" s="4">
        <v>362</v>
      </c>
      <c r="J156" t="s" s="4">
        <v>48</v>
      </c>
      <c r="K156" t="s" s="4">
        <v>49</v>
      </c>
      <c r="L156" t="s" s="4">
        <v>270</v>
      </c>
      <c r="M156" t="s" s="4">
        <v>51</v>
      </c>
    </row>
    <row r="157" ht="45.0" customHeight="true">
      <c r="A157" t="s" s="4">
        <v>363</v>
      </c>
      <c r="B157" t="s" s="4">
        <v>40</v>
      </c>
      <c r="C157" t="s" s="4">
        <v>267</v>
      </c>
      <c r="D157" t="s" s="4">
        <v>268</v>
      </c>
      <c r="E157" t="s" s="4">
        <v>43</v>
      </c>
      <c r="F157" t="s" s="4">
        <v>44</v>
      </c>
      <c r="G157" t="s" s="4">
        <v>45</v>
      </c>
      <c r="H157" t="s" s="4">
        <v>46</v>
      </c>
      <c r="I157" t="s" s="4">
        <v>364</v>
      </c>
      <c r="J157" t="s" s="4">
        <v>48</v>
      </c>
      <c r="K157" t="s" s="4">
        <v>49</v>
      </c>
      <c r="L157" t="s" s="4">
        <v>270</v>
      </c>
      <c r="M157" t="s" s="4">
        <v>51</v>
      </c>
    </row>
    <row r="158" ht="45.0" customHeight="true">
      <c r="A158" t="s" s="4">
        <v>365</v>
      </c>
      <c r="B158" t="s" s="4">
        <v>40</v>
      </c>
      <c r="C158" t="s" s="4">
        <v>267</v>
      </c>
      <c r="D158" t="s" s="4">
        <v>268</v>
      </c>
      <c r="E158" t="s" s="4">
        <v>43</v>
      </c>
      <c r="F158" t="s" s="4">
        <v>44</v>
      </c>
      <c r="G158" t="s" s="4">
        <v>45</v>
      </c>
      <c r="H158" t="s" s="4">
        <v>46</v>
      </c>
      <c r="I158" t="s" s="4">
        <v>366</v>
      </c>
      <c r="J158" t="s" s="4">
        <v>48</v>
      </c>
      <c r="K158" t="s" s="4">
        <v>49</v>
      </c>
      <c r="L158" t="s" s="4">
        <v>270</v>
      </c>
      <c r="M158" t="s" s="4">
        <v>51</v>
      </c>
    </row>
    <row r="159" ht="45.0" customHeight="true">
      <c r="A159" t="s" s="4">
        <v>367</v>
      </c>
      <c r="B159" t="s" s="4">
        <v>40</v>
      </c>
      <c r="C159" t="s" s="4">
        <v>267</v>
      </c>
      <c r="D159" t="s" s="4">
        <v>268</v>
      </c>
      <c r="E159" t="s" s="4">
        <v>43</v>
      </c>
      <c r="F159" t="s" s="4">
        <v>44</v>
      </c>
      <c r="G159" t="s" s="4">
        <v>45</v>
      </c>
      <c r="H159" t="s" s="4">
        <v>46</v>
      </c>
      <c r="I159" t="s" s="4">
        <v>368</v>
      </c>
      <c r="J159" t="s" s="4">
        <v>48</v>
      </c>
      <c r="K159" t="s" s="4">
        <v>49</v>
      </c>
      <c r="L159" t="s" s="4">
        <v>270</v>
      </c>
      <c r="M159" t="s" s="4">
        <v>51</v>
      </c>
    </row>
    <row r="160" ht="45.0" customHeight="true">
      <c r="A160" t="s" s="4">
        <v>369</v>
      </c>
      <c r="B160" t="s" s="4">
        <v>40</v>
      </c>
      <c r="C160" t="s" s="4">
        <v>267</v>
      </c>
      <c r="D160" t="s" s="4">
        <v>268</v>
      </c>
      <c r="E160" t="s" s="4">
        <v>43</v>
      </c>
      <c r="F160" t="s" s="4">
        <v>44</v>
      </c>
      <c r="G160" t="s" s="4">
        <v>87</v>
      </c>
      <c r="H160" t="s" s="4">
        <v>88</v>
      </c>
      <c r="I160" t="s" s="4">
        <v>370</v>
      </c>
      <c r="J160" t="s" s="4">
        <v>48</v>
      </c>
      <c r="K160" t="s" s="4">
        <v>49</v>
      </c>
      <c r="L160" t="s" s="4">
        <v>270</v>
      </c>
      <c r="M160" t="s" s="4">
        <v>90</v>
      </c>
    </row>
    <row r="161" ht="45.0" customHeight="true">
      <c r="A161" t="s" s="4">
        <v>371</v>
      </c>
      <c r="B161" t="s" s="4">
        <v>40</v>
      </c>
      <c r="C161" t="s" s="4">
        <v>372</v>
      </c>
      <c r="D161" t="s" s="4">
        <v>373</v>
      </c>
      <c r="E161" t="s" s="4">
        <v>43</v>
      </c>
      <c r="F161" t="s" s="4">
        <v>44</v>
      </c>
      <c r="G161" t="s" s="4">
        <v>87</v>
      </c>
      <c r="H161" t="s" s="4">
        <v>88</v>
      </c>
      <c r="I161" t="s" s="4">
        <v>374</v>
      </c>
      <c r="J161" t="s" s="4">
        <v>48</v>
      </c>
      <c r="K161" t="s" s="4">
        <v>49</v>
      </c>
      <c r="L161" t="s" s="4">
        <v>375</v>
      </c>
      <c r="M161" t="s" s="4">
        <v>93</v>
      </c>
    </row>
    <row r="162" ht="45.0" customHeight="true">
      <c r="A162" t="s" s="4">
        <v>376</v>
      </c>
      <c r="B162" t="s" s="4">
        <v>40</v>
      </c>
      <c r="C162" t="s" s="4">
        <v>372</v>
      </c>
      <c r="D162" t="s" s="4">
        <v>373</v>
      </c>
      <c r="E162" t="s" s="4">
        <v>43</v>
      </c>
      <c r="F162" t="s" s="4">
        <v>44</v>
      </c>
      <c r="G162" t="s" s="4">
        <v>87</v>
      </c>
      <c r="H162" t="s" s="4">
        <v>88</v>
      </c>
      <c r="I162" t="s" s="4">
        <v>377</v>
      </c>
      <c r="J162" t="s" s="4">
        <v>48</v>
      </c>
      <c r="K162" t="s" s="4">
        <v>49</v>
      </c>
      <c r="L162" t="s" s="4">
        <v>375</v>
      </c>
      <c r="M162" t="s" s="4">
        <v>90</v>
      </c>
    </row>
    <row r="163" ht="45.0" customHeight="true">
      <c r="A163" t="s" s="4">
        <v>378</v>
      </c>
      <c r="B163" t="s" s="4">
        <v>40</v>
      </c>
      <c r="C163" t="s" s="4">
        <v>372</v>
      </c>
      <c r="D163" t="s" s="4">
        <v>373</v>
      </c>
      <c r="E163" t="s" s="4">
        <v>43</v>
      </c>
      <c r="F163" t="s" s="4">
        <v>44</v>
      </c>
      <c r="G163" t="s" s="4">
        <v>45</v>
      </c>
      <c r="H163" t="s" s="4">
        <v>46</v>
      </c>
      <c r="I163" t="s" s="4">
        <v>379</v>
      </c>
      <c r="J163" t="s" s="4">
        <v>48</v>
      </c>
      <c r="K163" t="s" s="4">
        <v>49</v>
      </c>
      <c r="L163" t="s" s="4">
        <v>375</v>
      </c>
      <c r="M163" t="s" s="4">
        <v>380</v>
      </c>
    </row>
    <row r="164" ht="45.0" customHeight="true">
      <c r="A164" t="s" s="4">
        <v>381</v>
      </c>
      <c r="B164" t="s" s="4">
        <v>40</v>
      </c>
      <c r="C164" t="s" s="4">
        <v>372</v>
      </c>
      <c r="D164" t="s" s="4">
        <v>373</v>
      </c>
      <c r="E164" t="s" s="4">
        <v>43</v>
      </c>
      <c r="F164" t="s" s="4">
        <v>44</v>
      </c>
      <c r="G164" t="s" s="4">
        <v>87</v>
      </c>
      <c r="H164" t="s" s="4">
        <v>112</v>
      </c>
      <c r="I164" t="s" s="4">
        <v>382</v>
      </c>
      <c r="J164" t="s" s="4">
        <v>48</v>
      </c>
      <c r="K164" t="s" s="4">
        <v>49</v>
      </c>
      <c r="L164" t="s" s="4">
        <v>375</v>
      </c>
      <c r="M164" t="s" s="4">
        <v>93</v>
      </c>
    </row>
    <row r="165" ht="45.0" customHeight="true">
      <c r="A165" t="s" s="4">
        <v>383</v>
      </c>
      <c r="B165" t="s" s="4">
        <v>40</v>
      </c>
      <c r="C165" t="s" s="4">
        <v>372</v>
      </c>
      <c r="D165" t="s" s="4">
        <v>373</v>
      </c>
      <c r="E165" t="s" s="4">
        <v>43</v>
      </c>
      <c r="F165" t="s" s="4">
        <v>44</v>
      </c>
      <c r="G165" t="s" s="4">
        <v>87</v>
      </c>
      <c r="H165" t="s" s="4">
        <v>112</v>
      </c>
      <c r="I165" t="s" s="4">
        <v>384</v>
      </c>
      <c r="J165" t="s" s="4">
        <v>48</v>
      </c>
      <c r="K165" t="s" s="4">
        <v>49</v>
      </c>
      <c r="L165" t="s" s="4">
        <v>375</v>
      </c>
      <c r="M165" t="s" s="4">
        <v>90</v>
      </c>
    </row>
    <row r="166" ht="45.0" customHeight="true">
      <c r="A166" t="s" s="4">
        <v>385</v>
      </c>
      <c r="B166" t="s" s="4">
        <v>40</v>
      </c>
      <c r="C166" t="s" s="4">
        <v>372</v>
      </c>
      <c r="D166" t="s" s="4">
        <v>373</v>
      </c>
      <c r="E166" t="s" s="4">
        <v>43</v>
      </c>
      <c r="F166" t="s" s="4">
        <v>44</v>
      </c>
      <c r="G166" t="s" s="4">
        <v>45</v>
      </c>
      <c r="H166" t="s" s="4">
        <v>95</v>
      </c>
      <c r="I166" t="s" s="4">
        <v>386</v>
      </c>
      <c r="J166" t="s" s="4">
        <v>48</v>
      </c>
      <c r="K166" t="s" s="4">
        <v>49</v>
      </c>
      <c r="L166" t="s" s="4">
        <v>375</v>
      </c>
      <c r="M166" t="s" s="4">
        <v>380</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387</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388</v>
      </c>
    </row>
    <row r="2">
      <c r="A2" t="s">
        <v>389</v>
      </c>
    </row>
    <row r="3">
      <c r="A3" t="s">
        <v>390</v>
      </c>
    </row>
    <row r="4">
      <c r="A4" t="s">
        <v>44</v>
      </c>
    </row>
    <row r="5">
      <c r="A5" t="s">
        <v>391</v>
      </c>
    </row>
  </sheetData>
  <pageMargins bottom="0.75" footer="0.3" header="0.3" left="0.7" right="0.7" top="0.75"/>
</worksheet>
</file>

<file path=xl/worksheets/sheet4.xml><?xml version="1.0" encoding="utf-8"?>
<worksheet xmlns="http://schemas.openxmlformats.org/spreadsheetml/2006/main">
  <dimension ref="A1:O162"/>
  <sheetViews>
    <sheetView workbookViewId="0"/>
  </sheetViews>
  <sheetFormatPr defaultRowHeight="15.0"/>
  <cols>
    <col min="3" max="3" width="22.34375" customWidth="true" bestFit="true"/>
    <col min="4" max="4" width="17.0078125" customWidth="true" bestFit="true"/>
    <col min="5" max="5" width="19.1328125" customWidth="true" bestFit="true"/>
    <col min="6" max="6" width="207.046875" customWidth="true" bestFit="true"/>
    <col min="7" max="7" width="17.40234375" customWidth="true" bestFit="true"/>
    <col min="8" max="8" width="56.0078125" customWidth="true" bestFit="true"/>
    <col min="9" max="9" width="64.3359375" customWidth="true" bestFit="true"/>
    <col min="10" max="10" width="128.390625" customWidth="true" bestFit="true"/>
    <col min="11" max="11" width="63.3046875" customWidth="true" bestFit="true"/>
    <col min="12" max="12" width="27.59765625" customWidth="true" bestFit="true"/>
    <col min="13" max="13" width="19.51171875" customWidth="true" bestFit="true"/>
    <col min="14" max="14" width="30.328125" customWidth="true" bestFit="true"/>
    <col min="1" max="1" width="9.43359375" customWidth="true" bestFit="true"/>
    <col min="2" max="2" width="36.6640625" customWidth="true" bestFit="true"/>
  </cols>
  <sheetData>
    <row r="1" hidden="true">
      <c r="B1"/>
      <c r="C1" t="s">
        <v>9</v>
      </c>
      <c r="D1" t="s">
        <v>9</v>
      </c>
      <c r="E1" t="s">
        <v>9</v>
      </c>
      <c r="F1" t="s">
        <v>9</v>
      </c>
      <c r="G1" t="s">
        <v>8</v>
      </c>
      <c r="H1" t="s">
        <v>8</v>
      </c>
      <c r="I1" t="s">
        <v>7</v>
      </c>
      <c r="J1" t="s">
        <v>9</v>
      </c>
      <c r="K1" t="s">
        <v>392</v>
      </c>
      <c r="L1" t="s">
        <v>9</v>
      </c>
      <c r="M1" t="s">
        <v>9</v>
      </c>
      <c r="N1" t="s">
        <v>8</v>
      </c>
    </row>
    <row r="2" hidden="true">
      <c r="B2"/>
      <c r="C2" t="s">
        <v>393</v>
      </c>
      <c r="D2" t="s">
        <v>394</v>
      </c>
      <c r="E2" t="s">
        <v>395</v>
      </c>
      <c r="F2" t="s">
        <v>396</v>
      </c>
      <c r="G2" t="s">
        <v>397</v>
      </c>
      <c r="H2" t="s">
        <v>398</v>
      </c>
      <c r="I2" t="s">
        <v>399</v>
      </c>
      <c r="J2" t="s">
        <v>400</v>
      </c>
      <c r="K2" t="s">
        <v>401</v>
      </c>
      <c r="L2" t="s">
        <v>402</v>
      </c>
      <c r="M2" t="s">
        <v>403</v>
      </c>
      <c r="N2" t="s">
        <v>404</v>
      </c>
    </row>
    <row r="3">
      <c r="A3" t="s" s="1">
        <v>405</v>
      </c>
      <c r="B3" s="1"/>
      <c r="C3" t="s" s="1">
        <v>406</v>
      </c>
      <c r="D3" t="s" s="1">
        <v>407</v>
      </c>
      <c r="E3" t="s" s="1">
        <v>408</v>
      </c>
      <c r="F3" t="s" s="1">
        <v>409</v>
      </c>
      <c r="G3" t="s" s="1">
        <v>410</v>
      </c>
      <c r="H3" t="s" s="1">
        <v>411</v>
      </c>
      <c r="I3" t="s" s="1">
        <v>412</v>
      </c>
      <c r="J3" t="s" s="1">
        <v>413</v>
      </c>
      <c r="K3" t="s" s="1">
        <v>414</v>
      </c>
      <c r="L3" t="s" s="1">
        <v>415</v>
      </c>
      <c r="M3" t="s" s="1">
        <v>416</v>
      </c>
      <c r="N3" t="s" s="1">
        <v>417</v>
      </c>
    </row>
    <row r="4" ht="45.0" customHeight="true">
      <c r="A4" t="s" s="4">
        <v>47</v>
      </c>
      <c r="B4" t="s" s="4">
        <v>418</v>
      </c>
      <c r="C4" t="s" s="4">
        <v>419</v>
      </c>
      <c r="D4" t="s" s="4">
        <v>420</v>
      </c>
      <c r="E4" t="s" s="4">
        <v>421</v>
      </c>
      <c r="F4" t="s" s="4">
        <v>422</v>
      </c>
      <c r="G4" t="s" s="4">
        <v>423</v>
      </c>
      <c r="H4" t="s" s="4">
        <v>424</v>
      </c>
      <c r="I4" t="s" s="4">
        <v>425</v>
      </c>
      <c r="J4" t="s" s="4">
        <v>426</v>
      </c>
      <c r="K4" t="s" s="4">
        <v>422</v>
      </c>
      <c r="L4" t="s" s="4">
        <v>427</v>
      </c>
      <c r="M4" t="s" s="4">
        <v>428</v>
      </c>
      <c r="N4" t="s" s="4">
        <v>423</v>
      </c>
    </row>
    <row r="5" ht="45.0" customHeight="true">
      <c r="A5" t="s" s="4">
        <v>53</v>
      </c>
      <c r="B5" t="s" s="4">
        <v>429</v>
      </c>
      <c r="C5" t="s" s="4">
        <v>430</v>
      </c>
      <c r="D5" t="s" s="4">
        <v>431</v>
      </c>
      <c r="E5" t="s" s="4">
        <v>432</v>
      </c>
      <c r="F5" t="s" s="4">
        <v>422</v>
      </c>
      <c r="G5" t="s" s="4">
        <v>423</v>
      </c>
      <c r="H5" t="s" s="4">
        <v>424</v>
      </c>
      <c r="I5" t="s" s="4">
        <v>425</v>
      </c>
      <c r="J5" t="s" s="4">
        <v>426</v>
      </c>
      <c r="K5" t="s" s="4">
        <v>422</v>
      </c>
      <c r="L5" t="s" s="4">
        <v>427</v>
      </c>
      <c r="M5" t="s" s="4">
        <v>433</v>
      </c>
      <c r="N5" t="s" s="4">
        <v>423</v>
      </c>
    </row>
    <row r="6" ht="45.0" customHeight="true">
      <c r="A6" t="s" s="4">
        <v>55</v>
      </c>
      <c r="B6" t="s" s="4">
        <v>434</v>
      </c>
      <c r="C6" t="s" s="4">
        <v>435</v>
      </c>
      <c r="D6" t="s" s="4">
        <v>436</v>
      </c>
      <c r="E6" t="s" s="4">
        <v>437</v>
      </c>
      <c r="F6" t="s" s="4">
        <v>422</v>
      </c>
      <c r="G6" t="s" s="4">
        <v>423</v>
      </c>
      <c r="H6" t="s" s="4">
        <v>424</v>
      </c>
      <c r="I6" t="s" s="4">
        <v>425</v>
      </c>
      <c r="J6" t="s" s="4">
        <v>426</v>
      </c>
      <c r="K6" t="s" s="4">
        <v>422</v>
      </c>
      <c r="L6" t="s" s="4">
        <v>427</v>
      </c>
      <c r="M6" t="s" s="4">
        <v>438</v>
      </c>
      <c r="N6" t="s" s="4">
        <v>423</v>
      </c>
    </row>
    <row r="7" ht="45.0" customHeight="true">
      <c r="A7" t="s" s="4">
        <v>57</v>
      </c>
      <c r="B7" t="s" s="4">
        <v>439</v>
      </c>
      <c r="C7" t="s" s="4">
        <v>440</v>
      </c>
      <c r="D7" t="s" s="4">
        <v>441</v>
      </c>
      <c r="E7" t="s" s="4">
        <v>442</v>
      </c>
      <c r="F7" t="s" s="4">
        <v>422</v>
      </c>
      <c r="G7" t="s" s="4">
        <v>423</v>
      </c>
      <c r="H7" t="s" s="4">
        <v>424</v>
      </c>
      <c r="I7" t="s" s="4">
        <v>425</v>
      </c>
      <c r="J7" t="s" s="4">
        <v>426</v>
      </c>
      <c r="K7" t="s" s="4">
        <v>422</v>
      </c>
      <c r="L7" t="s" s="4">
        <v>443</v>
      </c>
      <c r="M7" t="s" s="4">
        <v>444</v>
      </c>
      <c r="N7" t="s" s="4">
        <v>423</v>
      </c>
    </row>
    <row r="8" ht="45.0" customHeight="true">
      <c r="A8" t="s" s="4">
        <v>59</v>
      </c>
      <c r="B8" t="s" s="4">
        <v>445</v>
      </c>
      <c r="C8" t="s" s="4">
        <v>446</v>
      </c>
      <c r="D8" t="s" s="4">
        <v>447</v>
      </c>
      <c r="E8" t="s" s="4">
        <v>448</v>
      </c>
      <c r="F8" t="s" s="4">
        <v>422</v>
      </c>
      <c r="G8" t="s" s="4">
        <v>423</v>
      </c>
      <c r="H8" t="s" s="4">
        <v>424</v>
      </c>
      <c r="I8" t="s" s="4">
        <v>425</v>
      </c>
      <c r="J8" t="s" s="4">
        <v>426</v>
      </c>
      <c r="K8" t="s" s="4">
        <v>422</v>
      </c>
      <c r="L8" t="s" s="4">
        <v>443</v>
      </c>
      <c r="M8" t="s" s="4">
        <v>449</v>
      </c>
      <c r="N8" t="s" s="4">
        <v>423</v>
      </c>
    </row>
    <row r="9" ht="45.0" customHeight="true">
      <c r="A9" t="s" s="4">
        <v>61</v>
      </c>
      <c r="B9" t="s" s="4">
        <v>450</v>
      </c>
      <c r="C9" t="s" s="4">
        <v>451</v>
      </c>
      <c r="D9" t="s" s="4">
        <v>441</v>
      </c>
      <c r="E9" t="s" s="4">
        <v>452</v>
      </c>
      <c r="F9" t="s" s="4">
        <v>422</v>
      </c>
      <c r="G9" t="s" s="4">
        <v>423</v>
      </c>
      <c r="H9" t="s" s="4">
        <v>424</v>
      </c>
      <c r="I9" t="s" s="4">
        <v>425</v>
      </c>
      <c r="J9" t="s" s="4">
        <v>426</v>
      </c>
      <c r="K9" t="s" s="4">
        <v>422</v>
      </c>
      <c r="L9" t="s" s="4">
        <v>443</v>
      </c>
      <c r="M9" t="s" s="4">
        <v>453</v>
      </c>
      <c r="N9" t="s" s="4">
        <v>423</v>
      </c>
    </row>
    <row r="10" ht="45.0" customHeight="true">
      <c r="A10" t="s" s="4">
        <v>63</v>
      </c>
      <c r="B10" t="s" s="4">
        <v>454</v>
      </c>
      <c r="C10" t="s" s="4">
        <v>455</v>
      </c>
      <c r="D10" t="s" s="4">
        <v>456</v>
      </c>
      <c r="E10" t="s" s="4">
        <v>457</v>
      </c>
      <c r="F10" t="s" s="4">
        <v>422</v>
      </c>
      <c r="G10" t="s" s="4">
        <v>423</v>
      </c>
      <c r="H10" t="s" s="4">
        <v>424</v>
      </c>
      <c r="I10" t="s" s="4">
        <v>425</v>
      </c>
      <c r="J10" t="s" s="4">
        <v>426</v>
      </c>
      <c r="K10" t="s" s="4">
        <v>422</v>
      </c>
      <c r="L10" t="s" s="4">
        <v>458</v>
      </c>
      <c r="M10" t="s" s="4">
        <v>459</v>
      </c>
      <c r="N10" t="s" s="4">
        <v>423</v>
      </c>
    </row>
    <row r="11" ht="45.0" customHeight="true">
      <c r="A11" t="s" s="4">
        <v>65</v>
      </c>
      <c r="B11" t="s" s="4">
        <v>460</v>
      </c>
      <c r="C11" t="s" s="4">
        <v>446</v>
      </c>
      <c r="D11" t="s" s="4">
        <v>461</v>
      </c>
      <c r="E11" t="s" s="4">
        <v>461</v>
      </c>
      <c r="F11" t="s" s="4">
        <v>422</v>
      </c>
      <c r="G11" t="s" s="4">
        <v>423</v>
      </c>
      <c r="H11" t="s" s="4">
        <v>424</v>
      </c>
      <c r="I11" t="s" s="4">
        <v>425</v>
      </c>
      <c r="J11" t="s" s="4">
        <v>426</v>
      </c>
      <c r="K11" t="s" s="4">
        <v>422</v>
      </c>
      <c r="L11" t="s" s="4">
        <v>458</v>
      </c>
      <c r="M11" t="s" s="4">
        <v>453</v>
      </c>
      <c r="N11" t="s" s="4">
        <v>423</v>
      </c>
    </row>
    <row r="12" ht="45.0" customHeight="true">
      <c r="A12" t="s" s="4">
        <v>67</v>
      </c>
      <c r="B12" t="s" s="4">
        <v>462</v>
      </c>
      <c r="C12" t="s" s="4">
        <v>463</v>
      </c>
      <c r="D12" t="s" s="4">
        <v>464</v>
      </c>
      <c r="E12" t="s" s="4">
        <v>465</v>
      </c>
      <c r="F12" t="s" s="4">
        <v>422</v>
      </c>
      <c r="G12" t="s" s="4">
        <v>423</v>
      </c>
      <c r="H12" t="s" s="4">
        <v>424</v>
      </c>
      <c r="I12" t="s" s="4">
        <v>425</v>
      </c>
      <c r="J12" t="s" s="4">
        <v>426</v>
      </c>
      <c r="K12" t="s" s="4">
        <v>422</v>
      </c>
      <c r="L12" t="s" s="4">
        <v>466</v>
      </c>
      <c r="M12" t="s" s="4">
        <v>433</v>
      </c>
      <c r="N12" t="s" s="4">
        <v>423</v>
      </c>
    </row>
    <row r="13" ht="45.0" customHeight="true">
      <c r="A13" t="s" s="4">
        <v>69</v>
      </c>
      <c r="B13" t="s" s="4">
        <v>467</v>
      </c>
      <c r="C13" t="s" s="4">
        <v>468</v>
      </c>
      <c r="D13" t="s" s="4">
        <v>469</v>
      </c>
      <c r="E13" t="s" s="4">
        <v>470</v>
      </c>
      <c r="F13" t="s" s="4">
        <v>422</v>
      </c>
      <c r="G13" t="s" s="4">
        <v>471</v>
      </c>
      <c r="H13" t="s" s="4">
        <v>472</v>
      </c>
      <c r="I13" t="s" s="4">
        <v>425</v>
      </c>
      <c r="J13" t="s" s="4">
        <v>426</v>
      </c>
      <c r="K13" t="s" s="4">
        <v>422</v>
      </c>
      <c r="L13" t="s" s="4">
        <v>466</v>
      </c>
      <c r="M13" t="s" s="4">
        <v>473</v>
      </c>
      <c r="N13" t="s" s="4">
        <v>471</v>
      </c>
    </row>
    <row r="14" ht="45.0" customHeight="true">
      <c r="A14" t="s" s="4">
        <v>71</v>
      </c>
      <c r="B14" t="s" s="4">
        <v>474</v>
      </c>
      <c r="C14" t="s" s="4">
        <v>475</v>
      </c>
      <c r="D14" t="s" s="4">
        <v>447</v>
      </c>
      <c r="E14" t="s" s="4">
        <v>476</v>
      </c>
      <c r="F14" t="s" s="4">
        <v>422</v>
      </c>
      <c r="G14" t="s" s="4">
        <v>423</v>
      </c>
      <c r="H14" t="s" s="4">
        <v>424</v>
      </c>
      <c r="I14" t="s" s="4">
        <v>425</v>
      </c>
      <c r="J14" t="s" s="4">
        <v>426</v>
      </c>
      <c r="K14" t="s" s="4">
        <v>422</v>
      </c>
      <c r="L14" t="s" s="4">
        <v>477</v>
      </c>
      <c r="M14" t="s" s="4">
        <v>478</v>
      </c>
      <c r="N14" t="s" s="4">
        <v>423</v>
      </c>
    </row>
    <row r="15" ht="45.0" customHeight="true">
      <c r="A15" t="s" s="4">
        <v>73</v>
      </c>
      <c r="B15" t="s" s="4">
        <v>479</v>
      </c>
      <c r="C15" t="s" s="4">
        <v>480</v>
      </c>
      <c r="D15" t="s" s="4">
        <v>481</v>
      </c>
      <c r="E15" t="s" s="4">
        <v>482</v>
      </c>
      <c r="F15" t="s" s="4">
        <v>422</v>
      </c>
      <c r="G15" t="s" s="4">
        <v>471</v>
      </c>
      <c r="H15" t="s" s="4">
        <v>472</v>
      </c>
      <c r="I15" t="s" s="4">
        <v>425</v>
      </c>
      <c r="J15" t="s" s="4">
        <v>426</v>
      </c>
      <c r="K15" t="s" s="4">
        <v>422</v>
      </c>
      <c r="L15" t="s" s="4">
        <v>477</v>
      </c>
      <c r="M15" t="s" s="4">
        <v>483</v>
      </c>
      <c r="N15" t="s" s="4">
        <v>471</v>
      </c>
    </row>
    <row r="16" ht="45.0" customHeight="true">
      <c r="A16" t="s" s="4">
        <v>75</v>
      </c>
      <c r="B16" t="s" s="4">
        <v>484</v>
      </c>
      <c r="C16" t="s" s="4">
        <v>485</v>
      </c>
      <c r="D16" t="s" s="4">
        <v>486</v>
      </c>
      <c r="E16" t="s" s="4">
        <v>476</v>
      </c>
      <c r="F16" t="s" s="4">
        <v>422</v>
      </c>
      <c r="G16" t="s" s="4">
        <v>471</v>
      </c>
      <c r="H16" t="s" s="4">
        <v>472</v>
      </c>
      <c r="I16" t="s" s="4">
        <v>425</v>
      </c>
      <c r="J16" t="s" s="4">
        <v>426</v>
      </c>
      <c r="K16" t="s" s="4">
        <v>422</v>
      </c>
      <c r="L16" t="s" s="4">
        <v>477</v>
      </c>
      <c r="M16" t="s" s="4">
        <v>433</v>
      </c>
      <c r="N16" t="s" s="4">
        <v>471</v>
      </c>
    </row>
    <row r="17" ht="45.0" customHeight="true">
      <c r="A17" t="s" s="4">
        <v>77</v>
      </c>
      <c r="B17" t="s" s="4">
        <v>487</v>
      </c>
      <c r="C17" t="s" s="4">
        <v>488</v>
      </c>
      <c r="D17" t="s" s="4">
        <v>481</v>
      </c>
      <c r="E17" t="s" s="4">
        <v>482</v>
      </c>
      <c r="F17" t="s" s="4">
        <v>422</v>
      </c>
      <c r="G17" t="s" s="4">
        <v>471</v>
      </c>
      <c r="H17" t="s" s="4">
        <v>472</v>
      </c>
      <c r="I17" t="s" s="4">
        <v>425</v>
      </c>
      <c r="J17" t="s" s="4">
        <v>426</v>
      </c>
      <c r="K17" t="s" s="4">
        <v>422</v>
      </c>
      <c r="L17" t="s" s="4">
        <v>477</v>
      </c>
      <c r="M17" t="s" s="4">
        <v>438</v>
      </c>
      <c r="N17" t="s" s="4">
        <v>471</v>
      </c>
    </row>
    <row r="18" ht="45.0" customHeight="true">
      <c r="A18" t="s" s="4">
        <v>79</v>
      </c>
      <c r="B18" t="s" s="4">
        <v>489</v>
      </c>
      <c r="C18" t="s" s="4">
        <v>490</v>
      </c>
      <c r="D18" t="s" s="4">
        <v>461</v>
      </c>
      <c r="E18" t="s" s="4">
        <v>491</v>
      </c>
      <c r="F18" t="s" s="4">
        <v>422</v>
      </c>
      <c r="G18" t="s" s="4">
        <v>471</v>
      </c>
      <c r="H18" t="s" s="4">
        <v>472</v>
      </c>
      <c r="I18" t="s" s="4">
        <v>425</v>
      </c>
      <c r="J18" t="s" s="4">
        <v>426</v>
      </c>
      <c r="K18" t="s" s="4">
        <v>422</v>
      </c>
      <c r="L18" t="s" s="4">
        <v>492</v>
      </c>
      <c r="M18" t="s" s="4">
        <v>493</v>
      </c>
      <c r="N18" t="s" s="4">
        <v>471</v>
      </c>
    </row>
    <row r="19" ht="45.0" customHeight="true">
      <c r="A19" t="s" s="4">
        <v>81</v>
      </c>
      <c r="B19" t="s" s="4">
        <v>494</v>
      </c>
      <c r="C19" t="s" s="4">
        <v>495</v>
      </c>
      <c r="D19" t="s" s="4">
        <v>496</v>
      </c>
      <c r="E19" t="s" s="4">
        <v>447</v>
      </c>
      <c r="F19" t="s" s="4">
        <v>422</v>
      </c>
      <c r="G19" t="s" s="4">
        <v>423</v>
      </c>
      <c r="H19" t="s" s="4">
        <v>424</v>
      </c>
      <c r="I19" t="s" s="4">
        <v>425</v>
      </c>
      <c r="J19" t="s" s="4">
        <v>426</v>
      </c>
      <c r="K19" t="s" s="4">
        <v>422</v>
      </c>
      <c r="L19" t="s" s="4">
        <v>492</v>
      </c>
      <c r="M19" t="s" s="4">
        <v>497</v>
      </c>
      <c r="N19" t="s" s="4">
        <v>423</v>
      </c>
    </row>
    <row r="20" ht="45.0" customHeight="true">
      <c r="A20" t="s" s="4">
        <v>83</v>
      </c>
      <c r="B20" t="s" s="4">
        <v>498</v>
      </c>
      <c r="C20" t="s" s="4">
        <v>499</v>
      </c>
      <c r="D20" t="s" s="4">
        <v>500</v>
      </c>
      <c r="E20" t="s" s="4">
        <v>441</v>
      </c>
      <c r="F20" t="s" s="4">
        <v>422</v>
      </c>
      <c r="G20" t="s" s="4">
        <v>423</v>
      </c>
      <c r="H20" t="s" s="4">
        <v>424</v>
      </c>
      <c r="I20" t="s" s="4">
        <v>425</v>
      </c>
      <c r="J20" t="s" s="4">
        <v>426</v>
      </c>
      <c r="K20" t="s" s="4">
        <v>422</v>
      </c>
      <c r="L20" t="s" s="4">
        <v>501</v>
      </c>
      <c r="M20" t="s" s="4">
        <v>502</v>
      </c>
      <c r="N20" t="s" s="4">
        <v>423</v>
      </c>
    </row>
    <row r="21" ht="45.0" customHeight="true">
      <c r="A21" t="s" s="4">
        <v>85</v>
      </c>
      <c r="B21" t="s" s="4">
        <v>503</v>
      </c>
      <c r="C21" t="s" s="4">
        <v>504</v>
      </c>
      <c r="D21" t="s" s="4">
        <v>505</v>
      </c>
      <c r="E21" t="s" s="4">
        <v>436</v>
      </c>
      <c r="F21" t="s" s="4">
        <v>422</v>
      </c>
      <c r="G21" t="s" s="4">
        <v>423</v>
      </c>
      <c r="H21" t="s" s="4">
        <v>424</v>
      </c>
      <c r="I21" t="s" s="4">
        <v>425</v>
      </c>
      <c r="J21" t="s" s="4">
        <v>426</v>
      </c>
      <c r="K21" t="s" s="4">
        <v>422</v>
      </c>
      <c r="L21" t="s" s="4">
        <v>501</v>
      </c>
      <c r="M21" t="s" s="4">
        <v>497</v>
      </c>
      <c r="N21" t="s" s="4">
        <v>423</v>
      </c>
    </row>
    <row r="22" ht="45.0" customHeight="true">
      <c r="A22" t="s" s="4">
        <v>89</v>
      </c>
      <c r="B22" t="s" s="4">
        <v>506</v>
      </c>
      <c r="C22" t="s" s="4">
        <v>507</v>
      </c>
      <c r="D22" t="s" s="4">
        <v>507</v>
      </c>
      <c r="E22" t="s" s="4">
        <v>507</v>
      </c>
      <c r="F22" t="s" s="4">
        <v>422</v>
      </c>
      <c r="G22" t="s" s="4">
        <v>471</v>
      </c>
      <c r="H22" t="s" s="4">
        <v>472</v>
      </c>
      <c r="I22" t="s" s="4">
        <v>508</v>
      </c>
      <c r="J22" t="s" s="4">
        <v>509</v>
      </c>
      <c r="K22" t="s" s="4">
        <v>422</v>
      </c>
      <c r="L22" t="s" s="4">
        <v>510</v>
      </c>
      <c r="M22" t="s" s="4">
        <v>422</v>
      </c>
      <c r="N22" t="s" s="4">
        <v>471</v>
      </c>
    </row>
    <row r="23" ht="45.0" customHeight="true">
      <c r="A23" t="s" s="4">
        <v>92</v>
      </c>
      <c r="B23" t="s" s="4">
        <v>511</v>
      </c>
      <c r="C23" t="s" s="4">
        <v>512</v>
      </c>
      <c r="D23" t="s" s="4">
        <v>512</v>
      </c>
      <c r="E23" t="s" s="4">
        <v>512</v>
      </c>
      <c r="F23" t="s" s="4">
        <v>422</v>
      </c>
      <c r="G23" t="s" s="4">
        <v>423</v>
      </c>
      <c r="H23" t="s" s="4">
        <v>424</v>
      </c>
      <c r="I23" t="s" s="4">
        <v>513</v>
      </c>
      <c r="J23" t="s" s="4">
        <v>509</v>
      </c>
      <c r="K23" t="s" s="4">
        <v>422</v>
      </c>
      <c r="L23" t="s" s="4">
        <v>510</v>
      </c>
      <c r="M23" t="s" s="4">
        <v>422</v>
      </c>
      <c r="N23" t="s" s="4">
        <v>423</v>
      </c>
    </row>
    <row r="24" ht="45.0" customHeight="true">
      <c r="A24" t="s" s="4">
        <v>96</v>
      </c>
      <c r="B24" t="s" s="4">
        <v>514</v>
      </c>
      <c r="C24" t="s" s="4">
        <v>515</v>
      </c>
      <c r="D24" t="s" s="4">
        <v>482</v>
      </c>
      <c r="E24" t="s" s="4">
        <v>482</v>
      </c>
      <c r="F24" t="s" s="4">
        <v>422</v>
      </c>
      <c r="G24" t="s" s="4">
        <v>423</v>
      </c>
      <c r="H24" t="s" s="4">
        <v>424</v>
      </c>
      <c r="I24" t="s" s="4">
        <v>425</v>
      </c>
      <c r="J24" t="s" s="4">
        <v>426</v>
      </c>
      <c r="K24" t="s" s="4">
        <v>422</v>
      </c>
      <c r="L24" t="s" s="4">
        <v>516</v>
      </c>
      <c r="M24" t="s" s="4">
        <v>517</v>
      </c>
      <c r="N24" t="s" s="4">
        <v>423</v>
      </c>
    </row>
    <row r="25" ht="45.0" customHeight="true">
      <c r="A25" t="s" s="4">
        <v>98</v>
      </c>
      <c r="B25" t="s" s="4">
        <v>518</v>
      </c>
      <c r="C25" t="s" s="4">
        <v>519</v>
      </c>
      <c r="D25" t="s" s="4">
        <v>436</v>
      </c>
      <c r="E25" t="s" s="4">
        <v>436</v>
      </c>
      <c r="F25" t="s" s="4">
        <v>422</v>
      </c>
      <c r="G25" t="s" s="4">
        <v>471</v>
      </c>
      <c r="H25" t="s" s="4">
        <v>472</v>
      </c>
      <c r="I25" t="s" s="4">
        <v>425</v>
      </c>
      <c r="J25" t="s" s="4">
        <v>426</v>
      </c>
      <c r="K25" t="s" s="4">
        <v>422</v>
      </c>
      <c r="L25" t="s" s="4">
        <v>516</v>
      </c>
      <c r="M25" t="s" s="4">
        <v>520</v>
      </c>
      <c r="N25" t="s" s="4">
        <v>471</v>
      </c>
    </row>
    <row r="26" ht="45.0" customHeight="true">
      <c r="A26" t="s" s="4">
        <v>100</v>
      </c>
      <c r="B26" t="s" s="4">
        <v>521</v>
      </c>
      <c r="C26" t="s" s="4">
        <v>522</v>
      </c>
      <c r="D26" t="s" s="4">
        <v>523</v>
      </c>
      <c r="E26" t="s" s="4">
        <v>481</v>
      </c>
      <c r="F26" t="s" s="4">
        <v>422</v>
      </c>
      <c r="G26" t="s" s="4">
        <v>471</v>
      </c>
      <c r="H26" t="s" s="4">
        <v>472</v>
      </c>
      <c r="I26" t="s" s="4">
        <v>425</v>
      </c>
      <c r="J26" t="s" s="4">
        <v>426</v>
      </c>
      <c r="K26" t="s" s="4">
        <v>422</v>
      </c>
      <c r="L26" t="s" s="4">
        <v>516</v>
      </c>
      <c r="M26" t="s" s="4">
        <v>520</v>
      </c>
      <c r="N26" t="s" s="4">
        <v>471</v>
      </c>
    </row>
    <row r="27" ht="45.0" customHeight="true">
      <c r="A27" t="s" s="4">
        <v>102</v>
      </c>
      <c r="B27" t="s" s="4">
        <v>524</v>
      </c>
      <c r="C27" t="s" s="4">
        <v>525</v>
      </c>
      <c r="D27" t="s" s="4">
        <v>486</v>
      </c>
      <c r="E27" t="s" s="4">
        <v>447</v>
      </c>
      <c r="F27" t="s" s="4">
        <v>422</v>
      </c>
      <c r="G27" t="s" s="4">
        <v>471</v>
      </c>
      <c r="H27" t="s" s="4">
        <v>472</v>
      </c>
      <c r="I27" t="s" s="4">
        <v>425</v>
      </c>
      <c r="J27" t="s" s="4">
        <v>426</v>
      </c>
      <c r="K27" t="s" s="4">
        <v>422</v>
      </c>
      <c r="L27" t="s" s="4">
        <v>477</v>
      </c>
      <c r="M27" t="s" s="4">
        <v>526</v>
      </c>
      <c r="N27" t="s" s="4">
        <v>471</v>
      </c>
    </row>
    <row r="28" ht="45.0" customHeight="true">
      <c r="A28" t="s" s="4">
        <v>104</v>
      </c>
      <c r="B28" t="s" s="4">
        <v>527</v>
      </c>
      <c r="C28" t="s" s="4">
        <v>528</v>
      </c>
      <c r="D28" t="s" s="4">
        <v>436</v>
      </c>
      <c r="E28" t="s" s="4">
        <v>529</v>
      </c>
      <c r="F28" t="s" s="4">
        <v>422</v>
      </c>
      <c r="G28" t="s" s="4">
        <v>423</v>
      </c>
      <c r="H28" t="s" s="4">
        <v>424</v>
      </c>
      <c r="I28" t="s" s="4">
        <v>425</v>
      </c>
      <c r="J28" t="s" s="4">
        <v>426</v>
      </c>
      <c r="K28" t="s" s="4">
        <v>422</v>
      </c>
      <c r="L28" t="s" s="4">
        <v>530</v>
      </c>
      <c r="M28" t="s" s="4">
        <v>531</v>
      </c>
      <c r="N28" t="s" s="4">
        <v>423</v>
      </c>
    </row>
    <row r="29" ht="45.0" customHeight="true">
      <c r="A29" t="s" s="4">
        <v>106</v>
      </c>
      <c r="B29" t="s" s="4">
        <v>532</v>
      </c>
      <c r="C29" t="s" s="4">
        <v>533</v>
      </c>
      <c r="D29" t="s" s="4">
        <v>447</v>
      </c>
      <c r="E29" t="s" s="4">
        <v>447</v>
      </c>
      <c r="F29" t="s" s="4">
        <v>422</v>
      </c>
      <c r="G29" t="s" s="4">
        <v>423</v>
      </c>
      <c r="H29" t="s" s="4">
        <v>424</v>
      </c>
      <c r="I29" t="s" s="4">
        <v>425</v>
      </c>
      <c r="J29" t="s" s="4">
        <v>426</v>
      </c>
      <c r="K29" t="s" s="4">
        <v>422</v>
      </c>
      <c r="L29" t="s" s="4">
        <v>443</v>
      </c>
      <c r="M29" t="s" s="4">
        <v>534</v>
      </c>
      <c r="N29" t="s" s="4">
        <v>423</v>
      </c>
    </row>
    <row r="30" ht="45.0" customHeight="true">
      <c r="A30" t="s" s="4">
        <v>108</v>
      </c>
      <c r="B30" t="s" s="4">
        <v>535</v>
      </c>
      <c r="C30" t="s" s="4">
        <v>536</v>
      </c>
      <c r="D30" t="s" s="4">
        <v>537</v>
      </c>
      <c r="E30" t="s" s="4">
        <v>441</v>
      </c>
      <c r="F30" t="s" s="4">
        <v>422</v>
      </c>
      <c r="G30" t="s" s="4">
        <v>471</v>
      </c>
      <c r="H30" t="s" s="4">
        <v>472</v>
      </c>
      <c r="I30" t="s" s="4">
        <v>425</v>
      </c>
      <c r="J30" t="s" s="4">
        <v>426</v>
      </c>
      <c r="K30" t="s" s="4">
        <v>422</v>
      </c>
      <c r="L30" t="s" s="4">
        <v>538</v>
      </c>
      <c r="M30" t="s" s="4">
        <v>539</v>
      </c>
      <c r="N30" t="s" s="4">
        <v>471</v>
      </c>
    </row>
    <row r="31" ht="45.0" customHeight="true">
      <c r="A31" t="s" s="4">
        <v>110</v>
      </c>
      <c r="B31" t="s" s="4">
        <v>540</v>
      </c>
      <c r="C31" t="s" s="4">
        <v>541</v>
      </c>
      <c r="D31" t="s" s="4">
        <v>461</v>
      </c>
      <c r="E31" t="s" s="4">
        <v>461</v>
      </c>
      <c r="F31" t="s" s="4">
        <v>422</v>
      </c>
      <c r="G31" t="s" s="4">
        <v>471</v>
      </c>
      <c r="H31" t="s" s="4">
        <v>472</v>
      </c>
      <c r="I31" t="s" s="4">
        <v>425</v>
      </c>
      <c r="J31" t="s" s="4">
        <v>426</v>
      </c>
      <c r="K31" t="s" s="4">
        <v>422</v>
      </c>
      <c r="L31" t="s" s="4">
        <v>458</v>
      </c>
      <c r="M31" t="s" s="4">
        <v>542</v>
      </c>
      <c r="N31" t="s" s="4">
        <v>471</v>
      </c>
    </row>
    <row r="32" ht="45.0" customHeight="true">
      <c r="A32" t="s" s="4">
        <v>113</v>
      </c>
      <c r="B32" t="s" s="4">
        <v>543</v>
      </c>
      <c r="C32" t="s" s="4">
        <v>544</v>
      </c>
      <c r="D32" t="s" s="4">
        <v>544</v>
      </c>
      <c r="E32" t="s" s="4">
        <v>544</v>
      </c>
      <c r="F32" t="s" s="4">
        <v>422</v>
      </c>
      <c r="G32" t="s" s="4">
        <v>471</v>
      </c>
      <c r="H32" t="s" s="4">
        <v>472</v>
      </c>
      <c r="I32" t="s" s="4">
        <v>545</v>
      </c>
      <c r="J32" t="s" s="4">
        <v>546</v>
      </c>
      <c r="K32" t="s" s="4">
        <v>422</v>
      </c>
      <c r="L32" t="s" s="4">
        <v>510</v>
      </c>
      <c r="M32" t="s" s="4">
        <v>422</v>
      </c>
      <c r="N32" t="s" s="4">
        <v>471</v>
      </c>
    </row>
    <row r="33" ht="45.0" customHeight="true">
      <c r="A33" t="s" s="4">
        <v>115</v>
      </c>
      <c r="B33" t="s" s="4">
        <v>547</v>
      </c>
      <c r="C33" t="s" s="4">
        <v>548</v>
      </c>
      <c r="D33" t="s" s="4">
        <v>548</v>
      </c>
      <c r="E33" t="s" s="4">
        <v>548</v>
      </c>
      <c r="F33" t="s" s="4">
        <v>422</v>
      </c>
      <c r="G33" t="s" s="4">
        <v>423</v>
      </c>
      <c r="H33" t="s" s="4">
        <v>424</v>
      </c>
      <c r="I33" t="s" s="4">
        <v>545</v>
      </c>
      <c r="J33" t="s" s="4">
        <v>546</v>
      </c>
      <c r="K33" t="s" s="4">
        <v>422</v>
      </c>
      <c r="L33" t="s" s="4">
        <v>510</v>
      </c>
      <c r="M33" t="s" s="4">
        <v>422</v>
      </c>
      <c r="N33" t="s" s="4">
        <v>423</v>
      </c>
    </row>
    <row r="34" ht="45.0" customHeight="true">
      <c r="A34" t="s" s="4">
        <v>117</v>
      </c>
      <c r="B34" t="s" s="4">
        <v>549</v>
      </c>
      <c r="C34" t="s" s="4">
        <v>550</v>
      </c>
      <c r="D34" t="s" s="4">
        <v>436</v>
      </c>
      <c r="E34" t="s" s="4">
        <v>447</v>
      </c>
      <c r="F34" t="s" s="4">
        <v>422</v>
      </c>
      <c r="G34" t="s" s="4">
        <v>471</v>
      </c>
      <c r="H34" t="s" s="4">
        <v>472</v>
      </c>
      <c r="I34" t="s" s="4">
        <v>425</v>
      </c>
      <c r="J34" t="s" s="4">
        <v>426</v>
      </c>
      <c r="K34" t="s" s="4">
        <v>422</v>
      </c>
      <c r="L34" t="s" s="4">
        <v>492</v>
      </c>
      <c r="M34" t="s" s="4">
        <v>551</v>
      </c>
      <c r="N34" t="s" s="4">
        <v>471</v>
      </c>
    </row>
    <row r="35" ht="45.0" customHeight="true">
      <c r="A35" t="s" s="4">
        <v>120</v>
      </c>
      <c r="B35" t="s" s="4">
        <v>552</v>
      </c>
      <c r="C35" t="s" s="4">
        <v>446</v>
      </c>
      <c r="D35" t="s" s="4">
        <v>553</v>
      </c>
      <c r="E35" t="s" s="4">
        <v>461</v>
      </c>
      <c r="F35" t="s" s="4">
        <v>422</v>
      </c>
      <c r="G35" t="s" s="4">
        <v>423</v>
      </c>
      <c r="H35" t="s" s="4">
        <v>424</v>
      </c>
      <c r="I35" t="s" s="4">
        <v>425</v>
      </c>
      <c r="J35" t="s" s="4">
        <v>426</v>
      </c>
      <c r="K35" t="s" s="4">
        <v>422</v>
      </c>
      <c r="L35" t="s" s="4">
        <v>492</v>
      </c>
      <c r="M35" t="s" s="4">
        <v>497</v>
      </c>
      <c r="N35" t="s" s="4">
        <v>423</v>
      </c>
    </row>
    <row r="36" ht="45.0" customHeight="true">
      <c r="A36" t="s" s="4">
        <v>122</v>
      </c>
      <c r="B36" t="s" s="4">
        <v>554</v>
      </c>
      <c r="C36" t="s" s="4">
        <v>555</v>
      </c>
      <c r="D36" t="s" s="4">
        <v>482</v>
      </c>
      <c r="E36" t="s" s="4">
        <v>482</v>
      </c>
      <c r="F36" t="s" s="4">
        <v>422</v>
      </c>
      <c r="G36" t="s" s="4">
        <v>423</v>
      </c>
      <c r="H36" t="s" s="4">
        <v>424</v>
      </c>
      <c r="I36" t="s" s="4">
        <v>425</v>
      </c>
      <c r="J36" t="s" s="4">
        <v>426</v>
      </c>
      <c r="K36" t="s" s="4">
        <v>422</v>
      </c>
      <c r="L36" t="s" s="4">
        <v>516</v>
      </c>
      <c r="M36" t="s" s="4">
        <v>556</v>
      </c>
      <c r="N36" t="s" s="4">
        <v>423</v>
      </c>
    </row>
    <row r="37" ht="45.0" customHeight="true">
      <c r="A37" t="s" s="4">
        <v>124</v>
      </c>
      <c r="B37" t="s" s="4">
        <v>557</v>
      </c>
      <c r="C37" t="s" s="4">
        <v>558</v>
      </c>
      <c r="D37" t="s" s="4">
        <v>482</v>
      </c>
      <c r="E37" t="s" s="4">
        <v>482</v>
      </c>
      <c r="F37" t="s" s="4">
        <v>422</v>
      </c>
      <c r="G37" t="s" s="4">
        <v>423</v>
      </c>
      <c r="H37" t="s" s="4">
        <v>424</v>
      </c>
      <c r="I37" t="s" s="4">
        <v>425</v>
      </c>
      <c r="J37" t="s" s="4">
        <v>426</v>
      </c>
      <c r="K37" t="s" s="4">
        <v>422</v>
      </c>
      <c r="L37" t="s" s="4">
        <v>516</v>
      </c>
      <c r="M37" t="s" s="4">
        <v>559</v>
      </c>
      <c r="N37" t="s" s="4">
        <v>423</v>
      </c>
    </row>
    <row r="38" ht="45.0" customHeight="true">
      <c r="A38" t="s" s="4">
        <v>126</v>
      </c>
      <c r="B38" t="s" s="4">
        <v>560</v>
      </c>
      <c r="C38" t="s" s="4">
        <v>561</v>
      </c>
      <c r="D38" t="s" s="4">
        <v>562</v>
      </c>
      <c r="E38" t="s" s="4">
        <v>441</v>
      </c>
      <c r="F38" t="s" s="4">
        <v>422</v>
      </c>
      <c r="G38" t="s" s="4">
        <v>471</v>
      </c>
      <c r="H38" t="s" s="4">
        <v>472</v>
      </c>
      <c r="I38" t="s" s="4">
        <v>425</v>
      </c>
      <c r="J38" t="s" s="4">
        <v>426</v>
      </c>
      <c r="K38" t="s" s="4">
        <v>422</v>
      </c>
      <c r="L38" t="s" s="4">
        <v>501</v>
      </c>
      <c r="M38" t="s" s="4">
        <v>563</v>
      </c>
      <c r="N38" t="s" s="4">
        <v>471</v>
      </c>
    </row>
    <row r="39" ht="45.0" customHeight="true">
      <c r="A39" t="s" s="4">
        <v>128</v>
      </c>
      <c r="B39" t="s" s="4">
        <v>564</v>
      </c>
      <c r="C39" t="s" s="4">
        <v>565</v>
      </c>
      <c r="D39" t="s" s="4">
        <v>482</v>
      </c>
      <c r="E39" t="s" s="4">
        <v>566</v>
      </c>
      <c r="F39" t="s" s="4">
        <v>422</v>
      </c>
      <c r="G39" t="s" s="4">
        <v>471</v>
      </c>
      <c r="H39" t="s" s="4">
        <v>472</v>
      </c>
      <c r="I39" t="s" s="4">
        <v>425</v>
      </c>
      <c r="J39" t="s" s="4">
        <v>426</v>
      </c>
      <c r="K39" t="s" s="4">
        <v>422</v>
      </c>
      <c r="L39" t="s" s="4">
        <v>516</v>
      </c>
      <c r="M39" t="s" s="4">
        <v>433</v>
      </c>
      <c r="N39" t="s" s="4">
        <v>471</v>
      </c>
    </row>
    <row r="40" ht="45.0" customHeight="true">
      <c r="A40" t="s" s="4">
        <v>130</v>
      </c>
      <c r="B40" t="s" s="4">
        <v>567</v>
      </c>
      <c r="C40" t="s" s="4">
        <v>568</v>
      </c>
      <c r="D40" t="s" s="4">
        <v>569</v>
      </c>
      <c r="E40" t="s" s="4">
        <v>482</v>
      </c>
      <c r="F40" t="s" s="4">
        <v>422</v>
      </c>
      <c r="G40" t="s" s="4">
        <v>471</v>
      </c>
      <c r="H40" t="s" s="4">
        <v>472</v>
      </c>
      <c r="I40" t="s" s="4">
        <v>425</v>
      </c>
      <c r="J40" t="s" s="4">
        <v>426</v>
      </c>
      <c r="K40" t="s" s="4">
        <v>422</v>
      </c>
      <c r="L40" t="s" s="4">
        <v>516</v>
      </c>
      <c r="M40" t="s" s="4">
        <v>556</v>
      </c>
      <c r="N40" t="s" s="4">
        <v>471</v>
      </c>
    </row>
    <row r="41" ht="45.0" customHeight="true">
      <c r="A41" t="s" s="4">
        <v>132</v>
      </c>
      <c r="B41" t="s" s="4">
        <v>570</v>
      </c>
      <c r="C41" t="s" s="4">
        <v>571</v>
      </c>
      <c r="D41" t="s" s="4">
        <v>572</v>
      </c>
      <c r="E41" t="s" s="4">
        <v>481</v>
      </c>
      <c r="F41" t="s" s="4">
        <v>422</v>
      </c>
      <c r="G41" t="s" s="4">
        <v>471</v>
      </c>
      <c r="H41" t="s" s="4">
        <v>472</v>
      </c>
      <c r="I41" t="s" s="4">
        <v>425</v>
      </c>
      <c r="J41" t="s" s="4">
        <v>426</v>
      </c>
      <c r="K41" t="s" s="4">
        <v>422</v>
      </c>
      <c r="L41" t="s" s="4">
        <v>516</v>
      </c>
      <c r="M41" t="s" s="4">
        <v>502</v>
      </c>
      <c r="N41" t="s" s="4">
        <v>471</v>
      </c>
    </row>
    <row r="42" ht="45.0" customHeight="true">
      <c r="A42" t="s" s="4">
        <v>134</v>
      </c>
      <c r="B42" t="s" s="4">
        <v>573</v>
      </c>
      <c r="C42" t="s" s="4">
        <v>440</v>
      </c>
      <c r="D42" t="s" s="4">
        <v>574</v>
      </c>
      <c r="E42" t="s" s="4">
        <v>482</v>
      </c>
      <c r="F42" t="s" s="4">
        <v>422</v>
      </c>
      <c r="G42" t="s" s="4">
        <v>423</v>
      </c>
      <c r="H42" t="s" s="4">
        <v>424</v>
      </c>
      <c r="I42" t="s" s="4">
        <v>425</v>
      </c>
      <c r="J42" t="s" s="4">
        <v>426</v>
      </c>
      <c r="K42" t="s" s="4">
        <v>422</v>
      </c>
      <c r="L42" t="s" s="4">
        <v>501</v>
      </c>
      <c r="M42" t="s" s="4">
        <v>575</v>
      </c>
      <c r="N42" t="s" s="4">
        <v>423</v>
      </c>
    </row>
    <row r="43" ht="45.0" customHeight="true">
      <c r="A43" t="s" s="4">
        <v>136</v>
      </c>
      <c r="B43" t="s" s="4">
        <v>576</v>
      </c>
      <c r="C43" t="s" s="4">
        <v>577</v>
      </c>
      <c r="D43" t="s" s="4">
        <v>578</v>
      </c>
      <c r="E43" t="s" s="4">
        <v>579</v>
      </c>
      <c r="F43" t="s" s="4">
        <v>422</v>
      </c>
      <c r="G43" t="s" s="4">
        <v>471</v>
      </c>
      <c r="H43" t="s" s="4">
        <v>472</v>
      </c>
      <c r="I43" t="s" s="4">
        <v>425</v>
      </c>
      <c r="J43" t="s" s="4">
        <v>426</v>
      </c>
      <c r="K43" t="s" s="4">
        <v>422</v>
      </c>
      <c r="L43" t="s" s="4">
        <v>516</v>
      </c>
      <c r="M43" t="s" s="4">
        <v>580</v>
      </c>
      <c r="N43" t="s" s="4">
        <v>471</v>
      </c>
    </row>
    <row r="44" ht="45.0" customHeight="true">
      <c r="A44" t="s" s="4">
        <v>138</v>
      </c>
      <c r="B44" t="s" s="4">
        <v>581</v>
      </c>
      <c r="C44" t="s" s="4">
        <v>582</v>
      </c>
      <c r="D44" t="s" s="4">
        <v>482</v>
      </c>
      <c r="E44" t="s" s="4">
        <v>482</v>
      </c>
      <c r="F44" t="s" s="4">
        <v>422</v>
      </c>
      <c r="G44" t="s" s="4">
        <v>423</v>
      </c>
      <c r="H44" t="s" s="4">
        <v>424</v>
      </c>
      <c r="I44" t="s" s="4">
        <v>425</v>
      </c>
      <c r="J44" t="s" s="4">
        <v>426</v>
      </c>
      <c r="K44" t="s" s="4">
        <v>422</v>
      </c>
      <c r="L44" t="s" s="4">
        <v>530</v>
      </c>
      <c r="M44" t="s" s="4">
        <v>449</v>
      </c>
      <c r="N44" t="s" s="4">
        <v>423</v>
      </c>
    </row>
    <row r="45" ht="45.0" customHeight="true">
      <c r="A45" t="s" s="4">
        <v>140</v>
      </c>
      <c r="B45" t="s" s="4">
        <v>583</v>
      </c>
      <c r="C45" t="s" s="4">
        <v>584</v>
      </c>
      <c r="D45" t="s" s="4">
        <v>461</v>
      </c>
      <c r="E45" t="s" s="4">
        <v>482</v>
      </c>
      <c r="F45" t="s" s="4">
        <v>422</v>
      </c>
      <c r="G45" t="s" s="4">
        <v>423</v>
      </c>
      <c r="H45" t="s" s="4">
        <v>424</v>
      </c>
      <c r="I45" t="s" s="4">
        <v>425</v>
      </c>
      <c r="J45" t="s" s="4">
        <v>426</v>
      </c>
      <c r="K45" t="s" s="4">
        <v>422</v>
      </c>
      <c r="L45" t="s" s="4">
        <v>530</v>
      </c>
      <c r="M45" t="s" s="4">
        <v>493</v>
      </c>
      <c r="N45" t="s" s="4">
        <v>423</v>
      </c>
    </row>
    <row r="46" ht="45.0" customHeight="true">
      <c r="A46" t="s" s="4">
        <v>142</v>
      </c>
      <c r="B46" t="s" s="4">
        <v>585</v>
      </c>
      <c r="C46" t="s" s="4">
        <v>586</v>
      </c>
      <c r="D46" t="s" s="4">
        <v>587</v>
      </c>
      <c r="E46" t="s" s="4">
        <v>588</v>
      </c>
      <c r="F46" t="s" s="4">
        <v>422</v>
      </c>
      <c r="G46" t="s" s="4">
        <v>471</v>
      </c>
      <c r="H46" t="s" s="4">
        <v>472</v>
      </c>
      <c r="I46" t="s" s="4">
        <v>425</v>
      </c>
      <c r="J46" t="s" s="4">
        <v>426</v>
      </c>
      <c r="K46" t="s" s="4">
        <v>422</v>
      </c>
      <c r="L46" t="s" s="4">
        <v>530</v>
      </c>
      <c r="M46" t="s" s="4">
        <v>589</v>
      </c>
      <c r="N46" t="s" s="4">
        <v>471</v>
      </c>
    </row>
    <row r="47" ht="45.0" customHeight="true">
      <c r="A47" t="s" s="4">
        <v>144</v>
      </c>
      <c r="B47" t="s" s="4">
        <v>590</v>
      </c>
      <c r="C47" t="s" s="4">
        <v>591</v>
      </c>
      <c r="D47" t="s" s="4">
        <v>447</v>
      </c>
      <c r="E47" t="s" s="4">
        <v>482</v>
      </c>
      <c r="F47" t="s" s="4">
        <v>422</v>
      </c>
      <c r="G47" t="s" s="4">
        <v>423</v>
      </c>
      <c r="H47" t="s" s="4">
        <v>424</v>
      </c>
      <c r="I47" t="s" s="4">
        <v>425</v>
      </c>
      <c r="J47" t="s" s="4">
        <v>426</v>
      </c>
      <c r="K47" t="s" s="4">
        <v>422</v>
      </c>
      <c r="L47" t="s" s="4">
        <v>592</v>
      </c>
      <c r="M47" t="s" s="4">
        <v>556</v>
      </c>
      <c r="N47" t="s" s="4">
        <v>423</v>
      </c>
    </row>
    <row r="48" ht="45.0" customHeight="true">
      <c r="A48" t="s" s="4">
        <v>146</v>
      </c>
      <c r="B48" t="s" s="4">
        <v>593</v>
      </c>
      <c r="C48" t="s" s="4">
        <v>594</v>
      </c>
      <c r="D48" t="s" s="4">
        <v>595</v>
      </c>
      <c r="E48" t="s" s="4">
        <v>595</v>
      </c>
      <c r="F48" t="s" s="4">
        <v>422</v>
      </c>
      <c r="G48" t="s" s="4">
        <v>423</v>
      </c>
      <c r="H48" t="s" s="4">
        <v>424</v>
      </c>
      <c r="I48" t="s" s="4">
        <v>425</v>
      </c>
      <c r="J48" t="s" s="4">
        <v>426</v>
      </c>
      <c r="K48" t="s" s="4">
        <v>422</v>
      </c>
      <c r="L48" t="s" s="4">
        <v>592</v>
      </c>
      <c r="M48" t="s" s="4">
        <v>556</v>
      </c>
      <c r="N48" t="s" s="4">
        <v>423</v>
      </c>
    </row>
    <row r="49" ht="45.0" customHeight="true">
      <c r="A49" t="s" s="4">
        <v>148</v>
      </c>
      <c r="B49" t="s" s="4">
        <v>596</v>
      </c>
      <c r="C49" t="s" s="4">
        <v>597</v>
      </c>
      <c r="D49" t="s" s="4">
        <v>481</v>
      </c>
      <c r="E49" t="s" s="4">
        <v>595</v>
      </c>
      <c r="F49" t="s" s="4">
        <v>422</v>
      </c>
      <c r="G49" t="s" s="4">
        <v>471</v>
      </c>
      <c r="H49" t="s" s="4">
        <v>472</v>
      </c>
      <c r="I49" t="s" s="4">
        <v>425</v>
      </c>
      <c r="J49" t="s" s="4">
        <v>426</v>
      </c>
      <c r="K49" t="s" s="4">
        <v>422</v>
      </c>
      <c r="L49" t="s" s="4">
        <v>592</v>
      </c>
      <c r="M49" t="s" s="4">
        <v>598</v>
      </c>
      <c r="N49" t="s" s="4">
        <v>471</v>
      </c>
    </row>
    <row r="50" ht="45.0" customHeight="true">
      <c r="A50" t="s" s="4">
        <v>150</v>
      </c>
      <c r="B50" t="s" s="4">
        <v>599</v>
      </c>
      <c r="C50" t="s" s="4">
        <v>600</v>
      </c>
      <c r="D50" t="s" s="4">
        <v>595</v>
      </c>
      <c r="E50" t="s" s="4">
        <v>441</v>
      </c>
      <c r="F50" t="s" s="4">
        <v>422</v>
      </c>
      <c r="G50" t="s" s="4">
        <v>471</v>
      </c>
      <c r="H50" t="s" s="4">
        <v>472</v>
      </c>
      <c r="I50" t="s" s="4">
        <v>425</v>
      </c>
      <c r="J50" t="s" s="4">
        <v>426</v>
      </c>
      <c r="K50" t="s" s="4">
        <v>422</v>
      </c>
      <c r="L50" t="s" s="4">
        <v>538</v>
      </c>
      <c r="M50" t="s" s="4">
        <v>551</v>
      </c>
      <c r="N50" t="s" s="4">
        <v>471</v>
      </c>
    </row>
    <row r="51" ht="45.0" customHeight="true">
      <c r="A51" t="s" s="4">
        <v>152</v>
      </c>
      <c r="B51" t="s" s="4">
        <v>601</v>
      </c>
      <c r="C51" t="s" s="4">
        <v>475</v>
      </c>
      <c r="D51" t="s" s="4">
        <v>431</v>
      </c>
      <c r="E51" t="s" s="4">
        <v>431</v>
      </c>
      <c r="F51" t="s" s="4">
        <v>422</v>
      </c>
      <c r="G51" t="s" s="4">
        <v>423</v>
      </c>
      <c r="H51" t="s" s="4">
        <v>424</v>
      </c>
      <c r="I51" t="s" s="4">
        <v>425</v>
      </c>
      <c r="J51" t="s" s="4">
        <v>426</v>
      </c>
      <c r="K51" t="s" s="4">
        <v>422</v>
      </c>
      <c r="L51" t="s" s="4">
        <v>538</v>
      </c>
      <c r="M51" t="s" s="4">
        <v>602</v>
      </c>
      <c r="N51" t="s" s="4">
        <v>423</v>
      </c>
    </row>
    <row r="52" ht="45.0" customHeight="true">
      <c r="A52" t="s" s="4">
        <v>154</v>
      </c>
      <c r="B52" t="s" s="4">
        <v>603</v>
      </c>
      <c r="C52" t="s" s="4">
        <v>604</v>
      </c>
      <c r="D52" t="s" s="4">
        <v>448</v>
      </c>
      <c r="E52" t="s" s="4">
        <v>605</v>
      </c>
      <c r="F52" t="s" s="4">
        <v>422</v>
      </c>
      <c r="G52" t="s" s="4">
        <v>471</v>
      </c>
      <c r="H52" t="s" s="4">
        <v>472</v>
      </c>
      <c r="I52" t="s" s="4">
        <v>425</v>
      </c>
      <c r="J52" t="s" s="4">
        <v>426</v>
      </c>
      <c r="K52" t="s" s="4">
        <v>422</v>
      </c>
      <c r="L52" t="s" s="4">
        <v>427</v>
      </c>
      <c r="M52" t="s" s="4">
        <v>483</v>
      </c>
      <c r="N52" t="s" s="4">
        <v>471</v>
      </c>
    </row>
    <row r="53" ht="45.0" customHeight="true">
      <c r="A53" t="s" s="4">
        <v>156</v>
      </c>
      <c r="B53" t="s" s="4">
        <v>606</v>
      </c>
      <c r="C53" t="s" s="4">
        <v>607</v>
      </c>
      <c r="D53" t="s" s="4">
        <v>595</v>
      </c>
      <c r="E53" t="s" s="4">
        <v>608</v>
      </c>
      <c r="F53" t="s" s="4">
        <v>422</v>
      </c>
      <c r="G53" t="s" s="4">
        <v>471</v>
      </c>
      <c r="H53" t="s" s="4">
        <v>472</v>
      </c>
      <c r="I53" t="s" s="4">
        <v>425</v>
      </c>
      <c r="J53" t="s" s="4">
        <v>426</v>
      </c>
      <c r="K53" t="s" s="4">
        <v>422</v>
      </c>
      <c r="L53" t="s" s="4">
        <v>427</v>
      </c>
      <c r="M53" t="s" s="4">
        <v>428</v>
      </c>
      <c r="N53" t="s" s="4">
        <v>471</v>
      </c>
    </row>
    <row r="54" ht="45.0" customHeight="true">
      <c r="A54" t="s" s="4">
        <v>158</v>
      </c>
      <c r="B54" t="s" s="4">
        <v>609</v>
      </c>
      <c r="C54" t="s" s="4">
        <v>610</v>
      </c>
      <c r="D54" t="s" s="4">
        <v>523</v>
      </c>
      <c r="E54" t="s" s="4">
        <v>482</v>
      </c>
      <c r="F54" t="s" s="4">
        <v>422</v>
      </c>
      <c r="G54" t="s" s="4">
        <v>423</v>
      </c>
      <c r="H54" t="s" s="4">
        <v>424</v>
      </c>
      <c r="I54" t="s" s="4">
        <v>425</v>
      </c>
      <c r="J54" t="s" s="4">
        <v>426</v>
      </c>
      <c r="K54" t="s" s="4">
        <v>422</v>
      </c>
      <c r="L54" t="s" s="4">
        <v>427</v>
      </c>
      <c r="M54" t="s" s="4">
        <v>611</v>
      </c>
      <c r="N54" t="s" s="4">
        <v>423</v>
      </c>
    </row>
    <row r="55" ht="45.0" customHeight="true">
      <c r="A55" t="s" s="4">
        <v>162</v>
      </c>
      <c r="B55" t="s" s="4">
        <v>612</v>
      </c>
      <c r="C55" t="s" s="4">
        <v>446</v>
      </c>
      <c r="D55" t="s" s="4">
        <v>447</v>
      </c>
      <c r="E55" t="s" s="4">
        <v>448</v>
      </c>
      <c r="F55" t="s" s="4">
        <v>422</v>
      </c>
      <c r="G55" t="s" s="4">
        <v>423</v>
      </c>
      <c r="H55" t="s" s="4">
        <v>424</v>
      </c>
      <c r="I55" t="s" s="4">
        <v>425</v>
      </c>
      <c r="J55" t="s" s="4">
        <v>426</v>
      </c>
      <c r="K55" t="s" s="4">
        <v>422</v>
      </c>
      <c r="L55" t="s" s="4">
        <v>443</v>
      </c>
      <c r="M55" t="s" s="4">
        <v>449</v>
      </c>
      <c r="N55" t="s" s="4">
        <v>423</v>
      </c>
    </row>
    <row r="56" ht="45.0" customHeight="true">
      <c r="A56" t="s" s="4">
        <v>165</v>
      </c>
      <c r="B56" t="s" s="4">
        <v>613</v>
      </c>
      <c r="C56" t="s" s="4">
        <v>451</v>
      </c>
      <c r="D56" t="s" s="4">
        <v>441</v>
      </c>
      <c r="E56" t="s" s="4">
        <v>452</v>
      </c>
      <c r="F56" t="s" s="4">
        <v>422</v>
      </c>
      <c r="G56" t="s" s="4">
        <v>423</v>
      </c>
      <c r="H56" t="s" s="4">
        <v>424</v>
      </c>
      <c r="I56" t="s" s="4">
        <v>425</v>
      </c>
      <c r="J56" t="s" s="4">
        <v>426</v>
      </c>
      <c r="K56" t="s" s="4">
        <v>422</v>
      </c>
      <c r="L56" t="s" s="4">
        <v>443</v>
      </c>
      <c r="M56" t="s" s="4">
        <v>453</v>
      </c>
      <c r="N56" t="s" s="4">
        <v>423</v>
      </c>
    </row>
    <row r="57" ht="45.0" customHeight="true">
      <c r="A57" t="s" s="4">
        <v>168</v>
      </c>
      <c r="B57" t="s" s="4">
        <v>614</v>
      </c>
      <c r="C57" t="s" s="4">
        <v>455</v>
      </c>
      <c r="D57" t="s" s="4">
        <v>456</v>
      </c>
      <c r="E57" t="s" s="4">
        <v>457</v>
      </c>
      <c r="F57" t="s" s="4">
        <v>422</v>
      </c>
      <c r="G57" t="s" s="4">
        <v>423</v>
      </c>
      <c r="H57" t="s" s="4">
        <v>424</v>
      </c>
      <c r="I57" t="s" s="4">
        <v>425</v>
      </c>
      <c r="J57" t="s" s="4">
        <v>426</v>
      </c>
      <c r="K57" t="s" s="4">
        <v>422</v>
      </c>
      <c r="L57" t="s" s="4">
        <v>458</v>
      </c>
      <c r="M57" t="s" s="4">
        <v>459</v>
      </c>
      <c r="N57" t="s" s="4">
        <v>423</v>
      </c>
    </row>
    <row r="58" ht="45.0" customHeight="true">
      <c r="A58" t="s" s="4">
        <v>170</v>
      </c>
      <c r="B58" t="s" s="4">
        <v>615</v>
      </c>
      <c r="C58" t="s" s="4">
        <v>446</v>
      </c>
      <c r="D58" t="s" s="4">
        <v>461</v>
      </c>
      <c r="E58" t="s" s="4">
        <v>461</v>
      </c>
      <c r="F58" t="s" s="4">
        <v>422</v>
      </c>
      <c r="G58" t="s" s="4">
        <v>423</v>
      </c>
      <c r="H58" t="s" s="4">
        <v>424</v>
      </c>
      <c r="I58" t="s" s="4">
        <v>425</v>
      </c>
      <c r="J58" t="s" s="4">
        <v>426</v>
      </c>
      <c r="K58" t="s" s="4">
        <v>422</v>
      </c>
      <c r="L58" t="s" s="4">
        <v>458</v>
      </c>
      <c r="M58" t="s" s="4">
        <v>453</v>
      </c>
      <c r="N58" t="s" s="4">
        <v>423</v>
      </c>
    </row>
    <row r="59" ht="45.0" customHeight="true">
      <c r="A59" t="s" s="4">
        <v>172</v>
      </c>
      <c r="B59" t="s" s="4">
        <v>616</v>
      </c>
      <c r="C59" t="s" s="4">
        <v>463</v>
      </c>
      <c r="D59" t="s" s="4">
        <v>464</v>
      </c>
      <c r="E59" t="s" s="4">
        <v>465</v>
      </c>
      <c r="F59" t="s" s="4">
        <v>422</v>
      </c>
      <c r="G59" t="s" s="4">
        <v>423</v>
      </c>
      <c r="H59" t="s" s="4">
        <v>424</v>
      </c>
      <c r="I59" t="s" s="4">
        <v>425</v>
      </c>
      <c r="J59" t="s" s="4">
        <v>426</v>
      </c>
      <c r="K59" t="s" s="4">
        <v>422</v>
      </c>
      <c r="L59" t="s" s="4">
        <v>466</v>
      </c>
      <c r="M59" t="s" s="4">
        <v>433</v>
      </c>
      <c r="N59" t="s" s="4">
        <v>423</v>
      </c>
    </row>
    <row r="60" ht="45.0" customHeight="true">
      <c r="A60" t="s" s="4">
        <v>174</v>
      </c>
      <c r="B60" t="s" s="4">
        <v>617</v>
      </c>
      <c r="C60" t="s" s="4">
        <v>468</v>
      </c>
      <c r="D60" t="s" s="4">
        <v>469</v>
      </c>
      <c r="E60" t="s" s="4">
        <v>470</v>
      </c>
      <c r="F60" t="s" s="4">
        <v>422</v>
      </c>
      <c r="G60" t="s" s="4">
        <v>471</v>
      </c>
      <c r="H60" t="s" s="4">
        <v>472</v>
      </c>
      <c r="I60" t="s" s="4">
        <v>425</v>
      </c>
      <c r="J60" t="s" s="4">
        <v>426</v>
      </c>
      <c r="K60" t="s" s="4">
        <v>422</v>
      </c>
      <c r="L60" t="s" s="4">
        <v>466</v>
      </c>
      <c r="M60" t="s" s="4">
        <v>473</v>
      </c>
      <c r="N60" t="s" s="4">
        <v>471</v>
      </c>
    </row>
    <row r="61" ht="45.0" customHeight="true">
      <c r="A61" t="s" s="4">
        <v>176</v>
      </c>
      <c r="B61" t="s" s="4">
        <v>618</v>
      </c>
      <c r="C61" t="s" s="4">
        <v>475</v>
      </c>
      <c r="D61" t="s" s="4">
        <v>447</v>
      </c>
      <c r="E61" t="s" s="4">
        <v>476</v>
      </c>
      <c r="F61" t="s" s="4">
        <v>422</v>
      </c>
      <c r="G61" t="s" s="4">
        <v>423</v>
      </c>
      <c r="H61" t="s" s="4">
        <v>424</v>
      </c>
      <c r="I61" t="s" s="4">
        <v>425</v>
      </c>
      <c r="J61" t="s" s="4">
        <v>426</v>
      </c>
      <c r="K61" t="s" s="4">
        <v>422</v>
      </c>
      <c r="L61" t="s" s="4">
        <v>477</v>
      </c>
      <c r="M61" t="s" s="4">
        <v>478</v>
      </c>
      <c r="N61" t="s" s="4">
        <v>423</v>
      </c>
    </row>
    <row r="62" ht="45.0" customHeight="true">
      <c r="A62" t="s" s="4">
        <v>178</v>
      </c>
      <c r="B62" t="s" s="4">
        <v>619</v>
      </c>
      <c r="C62" t="s" s="4">
        <v>480</v>
      </c>
      <c r="D62" t="s" s="4">
        <v>481</v>
      </c>
      <c r="E62" t="s" s="4">
        <v>482</v>
      </c>
      <c r="F62" t="s" s="4">
        <v>422</v>
      </c>
      <c r="G62" t="s" s="4">
        <v>471</v>
      </c>
      <c r="H62" t="s" s="4">
        <v>472</v>
      </c>
      <c r="I62" t="s" s="4">
        <v>425</v>
      </c>
      <c r="J62" t="s" s="4">
        <v>426</v>
      </c>
      <c r="K62" t="s" s="4">
        <v>422</v>
      </c>
      <c r="L62" t="s" s="4">
        <v>477</v>
      </c>
      <c r="M62" t="s" s="4">
        <v>483</v>
      </c>
      <c r="N62" t="s" s="4">
        <v>471</v>
      </c>
    </row>
    <row r="63" ht="45.0" customHeight="true">
      <c r="A63" t="s" s="4">
        <v>180</v>
      </c>
      <c r="B63" t="s" s="4">
        <v>620</v>
      </c>
      <c r="C63" t="s" s="4">
        <v>485</v>
      </c>
      <c r="D63" t="s" s="4">
        <v>486</v>
      </c>
      <c r="E63" t="s" s="4">
        <v>476</v>
      </c>
      <c r="F63" t="s" s="4">
        <v>422</v>
      </c>
      <c r="G63" t="s" s="4">
        <v>471</v>
      </c>
      <c r="H63" t="s" s="4">
        <v>472</v>
      </c>
      <c r="I63" t="s" s="4">
        <v>425</v>
      </c>
      <c r="J63" t="s" s="4">
        <v>426</v>
      </c>
      <c r="K63" t="s" s="4">
        <v>422</v>
      </c>
      <c r="L63" t="s" s="4">
        <v>477</v>
      </c>
      <c r="M63" t="s" s="4">
        <v>433</v>
      </c>
      <c r="N63" t="s" s="4">
        <v>471</v>
      </c>
    </row>
    <row r="64" ht="45.0" customHeight="true">
      <c r="A64" t="s" s="4">
        <v>183</v>
      </c>
      <c r="B64" t="s" s="4">
        <v>621</v>
      </c>
      <c r="C64" t="s" s="4">
        <v>488</v>
      </c>
      <c r="D64" t="s" s="4">
        <v>481</v>
      </c>
      <c r="E64" t="s" s="4">
        <v>482</v>
      </c>
      <c r="F64" t="s" s="4">
        <v>422</v>
      </c>
      <c r="G64" t="s" s="4">
        <v>471</v>
      </c>
      <c r="H64" t="s" s="4">
        <v>472</v>
      </c>
      <c r="I64" t="s" s="4">
        <v>425</v>
      </c>
      <c r="J64" t="s" s="4">
        <v>426</v>
      </c>
      <c r="K64" t="s" s="4">
        <v>422</v>
      </c>
      <c r="L64" t="s" s="4">
        <v>477</v>
      </c>
      <c r="M64" t="s" s="4">
        <v>438</v>
      </c>
      <c r="N64" t="s" s="4">
        <v>471</v>
      </c>
    </row>
    <row r="65" ht="45.0" customHeight="true">
      <c r="A65" t="s" s="4">
        <v>185</v>
      </c>
      <c r="B65" t="s" s="4">
        <v>622</v>
      </c>
      <c r="C65" t="s" s="4">
        <v>490</v>
      </c>
      <c r="D65" t="s" s="4">
        <v>461</v>
      </c>
      <c r="E65" t="s" s="4">
        <v>491</v>
      </c>
      <c r="F65" t="s" s="4">
        <v>422</v>
      </c>
      <c r="G65" t="s" s="4">
        <v>471</v>
      </c>
      <c r="H65" t="s" s="4">
        <v>472</v>
      </c>
      <c r="I65" t="s" s="4">
        <v>425</v>
      </c>
      <c r="J65" t="s" s="4">
        <v>426</v>
      </c>
      <c r="K65" t="s" s="4">
        <v>422</v>
      </c>
      <c r="L65" t="s" s="4">
        <v>492</v>
      </c>
      <c r="M65" t="s" s="4">
        <v>493</v>
      </c>
      <c r="N65" t="s" s="4">
        <v>471</v>
      </c>
    </row>
    <row r="66" ht="45.0" customHeight="true">
      <c r="A66" t="s" s="4">
        <v>187</v>
      </c>
      <c r="B66" t="s" s="4">
        <v>623</v>
      </c>
      <c r="C66" t="s" s="4">
        <v>495</v>
      </c>
      <c r="D66" t="s" s="4">
        <v>496</v>
      </c>
      <c r="E66" t="s" s="4">
        <v>447</v>
      </c>
      <c r="F66" t="s" s="4">
        <v>422</v>
      </c>
      <c r="G66" t="s" s="4">
        <v>423</v>
      </c>
      <c r="H66" t="s" s="4">
        <v>424</v>
      </c>
      <c r="I66" t="s" s="4">
        <v>425</v>
      </c>
      <c r="J66" t="s" s="4">
        <v>426</v>
      </c>
      <c r="K66" t="s" s="4">
        <v>422</v>
      </c>
      <c r="L66" t="s" s="4">
        <v>492</v>
      </c>
      <c r="M66" t="s" s="4">
        <v>497</v>
      </c>
      <c r="N66" t="s" s="4">
        <v>423</v>
      </c>
    </row>
    <row r="67" ht="45.0" customHeight="true">
      <c r="A67" t="s" s="4">
        <v>189</v>
      </c>
      <c r="B67" t="s" s="4">
        <v>624</v>
      </c>
      <c r="C67" t="s" s="4">
        <v>499</v>
      </c>
      <c r="D67" t="s" s="4">
        <v>500</v>
      </c>
      <c r="E67" t="s" s="4">
        <v>441</v>
      </c>
      <c r="F67" t="s" s="4">
        <v>422</v>
      </c>
      <c r="G67" t="s" s="4">
        <v>423</v>
      </c>
      <c r="H67" t="s" s="4">
        <v>424</v>
      </c>
      <c r="I67" t="s" s="4">
        <v>425</v>
      </c>
      <c r="J67" t="s" s="4">
        <v>426</v>
      </c>
      <c r="K67" t="s" s="4">
        <v>422</v>
      </c>
      <c r="L67" t="s" s="4">
        <v>501</v>
      </c>
      <c r="M67" t="s" s="4">
        <v>502</v>
      </c>
      <c r="N67" t="s" s="4">
        <v>423</v>
      </c>
    </row>
    <row r="68" ht="45.0" customHeight="true">
      <c r="A68" t="s" s="4">
        <v>191</v>
      </c>
      <c r="B68" t="s" s="4">
        <v>625</v>
      </c>
      <c r="C68" t="s" s="4">
        <v>504</v>
      </c>
      <c r="D68" t="s" s="4">
        <v>505</v>
      </c>
      <c r="E68" t="s" s="4">
        <v>436</v>
      </c>
      <c r="F68" t="s" s="4">
        <v>422</v>
      </c>
      <c r="G68" t="s" s="4">
        <v>423</v>
      </c>
      <c r="H68" t="s" s="4">
        <v>424</v>
      </c>
      <c r="I68" t="s" s="4">
        <v>425</v>
      </c>
      <c r="J68" t="s" s="4">
        <v>426</v>
      </c>
      <c r="K68" t="s" s="4">
        <v>422</v>
      </c>
      <c r="L68" t="s" s="4">
        <v>501</v>
      </c>
      <c r="M68" t="s" s="4">
        <v>497</v>
      </c>
      <c r="N68" t="s" s="4">
        <v>423</v>
      </c>
    </row>
    <row r="69" ht="45.0" customHeight="true">
      <c r="A69" t="s" s="4">
        <v>193</v>
      </c>
      <c r="B69" t="s" s="4">
        <v>626</v>
      </c>
      <c r="C69" t="s" s="4">
        <v>507</v>
      </c>
      <c r="D69" t="s" s="4">
        <v>507</v>
      </c>
      <c r="E69" t="s" s="4">
        <v>507</v>
      </c>
      <c r="F69" t="s" s="4">
        <v>422</v>
      </c>
      <c r="G69" t="s" s="4">
        <v>471</v>
      </c>
      <c r="H69" t="s" s="4">
        <v>472</v>
      </c>
      <c r="I69" t="s" s="4">
        <v>508</v>
      </c>
      <c r="J69" t="s" s="4">
        <v>509</v>
      </c>
      <c r="K69" t="s" s="4">
        <v>422</v>
      </c>
      <c r="L69" t="s" s="4">
        <v>510</v>
      </c>
      <c r="M69" t="s" s="4">
        <v>422</v>
      </c>
      <c r="N69" t="s" s="4">
        <v>471</v>
      </c>
    </row>
    <row r="70" ht="45.0" customHeight="true">
      <c r="A70" t="s" s="4">
        <v>195</v>
      </c>
      <c r="B70" t="s" s="4">
        <v>627</v>
      </c>
      <c r="C70" t="s" s="4">
        <v>512</v>
      </c>
      <c r="D70" t="s" s="4">
        <v>512</v>
      </c>
      <c r="E70" t="s" s="4">
        <v>512</v>
      </c>
      <c r="F70" t="s" s="4">
        <v>422</v>
      </c>
      <c r="G70" t="s" s="4">
        <v>423</v>
      </c>
      <c r="H70" t="s" s="4">
        <v>424</v>
      </c>
      <c r="I70" t="s" s="4">
        <v>513</v>
      </c>
      <c r="J70" t="s" s="4">
        <v>509</v>
      </c>
      <c r="K70" t="s" s="4">
        <v>422</v>
      </c>
      <c r="L70" t="s" s="4">
        <v>510</v>
      </c>
      <c r="M70" t="s" s="4">
        <v>422</v>
      </c>
      <c r="N70" t="s" s="4">
        <v>423</v>
      </c>
    </row>
    <row r="71" ht="45.0" customHeight="true">
      <c r="A71" t="s" s="4">
        <v>197</v>
      </c>
      <c r="B71" t="s" s="4">
        <v>628</v>
      </c>
      <c r="C71" t="s" s="4">
        <v>515</v>
      </c>
      <c r="D71" t="s" s="4">
        <v>482</v>
      </c>
      <c r="E71" t="s" s="4">
        <v>482</v>
      </c>
      <c r="F71" t="s" s="4">
        <v>422</v>
      </c>
      <c r="G71" t="s" s="4">
        <v>423</v>
      </c>
      <c r="H71" t="s" s="4">
        <v>424</v>
      </c>
      <c r="I71" t="s" s="4">
        <v>425</v>
      </c>
      <c r="J71" t="s" s="4">
        <v>426</v>
      </c>
      <c r="K71" t="s" s="4">
        <v>422</v>
      </c>
      <c r="L71" t="s" s="4">
        <v>516</v>
      </c>
      <c r="M71" t="s" s="4">
        <v>517</v>
      </c>
      <c r="N71" t="s" s="4">
        <v>423</v>
      </c>
    </row>
    <row r="72" ht="45.0" customHeight="true">
      <c r="A72" t="s" s="4">
        <v>199</v>
      </c>
      <c r="B72" t="s" s="4">
        <v>629</v>
      </c>
      <c r="C72" t="s" s="4">
        <v>519</v>
      </c>
      <c r="D72" t="s" s="4">
        <v>436</v>
      </c>
      <c r="E72" t="s" s="4">
        <v>436</v>
      </c>
      <c r="F72" t="s" s="4">
        <v>422</v>
      </c>
      <c r="G72" t="s" s="4">
        <v>471</v>
      </c>
      <c r="H72" t="s" s="4">
        <v>472</v>
      </c>
      <c r="I72" t="s" s="4">
        <v>425</v>
      </c>
      <c r="J72" t="s" s="4">
        <v>426</v>
      </c>
      <c r="K72" t="s" s="4">
        <v>422</v>
      </c>
      <c r="L72" t="s" s="4">
        <v>516</v>
      </c>
      <c r="M72" t="s" s="4">
        <v>520</v>
      </c>
      <c r="N72" t="s" s="4">
        <v>471</v>
      </c>
    </row>
    <row r="73" ht="45.0" customHeight="true">
      <c r="A73" t="s" s="4">
        <v>201</v>
      </c>
      <c r="B73" t="s" s="4">
        <v>630</v>
      </c>
      <c r="C73" t="s" s="4">
        <v>522</v>
      </c>
      <c r="D73" t="s" s="4">
        <v>523</v>
      </c>
      <c r="E73" t="s" s="4">
        <v>481</v>
      </c>
      <c r="F73" t="s" s="4">
        <v>422</v>
      </c>
      <c r="G73" t="s" s="4">
        <v>471</v>
      </c>
      <c r="H73" t="s" s="4">
        <v>472</v>
      </c>
      <c r="I73" t="s" s="4">
        <v>425</v>
      </c>
      <c r="J73" t="s" s="4">
        <v>426</v>
      </c>
      <c r="K73" t="s" s="4">
        <v>422</v>
      </c>
      <c r="L73" t="s" s="4">
        <v>516</v>
      </c>
      <c r="M73" t="s" s="4">
        <v>520</v>
      </c>
      <c r="N73" t="s" s="4">
        <v>471</v>
      </c>
    </row>
    <row r="74" ht="45.0" customHeight="true">
      <c r="A74" t="s" s="4">
        <v>203</v>
      </c>
      <c r="B74" t="s" s="4">
        <v>631</v>
      </c>
      <c r="C74" t="s" s="4">
        <v>525</v>
      </c>
      <c r="D74" t="s" s="4">
        <v>486</v>
      </c>
      <c r="E74" t="s" s="4">
        <v>447</v>
      </c>
      <c r="F74" t="s" s="4">
        <v>422</v>
      </c>
      <c r="G74" t="s" s="4">
        <v>471</v>
      </c>
      <c r="H74" t="s" s="4">
        <v>472</v>
      </c>
      <c r="I74" t="s" s="4">
        <v>425</v>
      </c>
      <c r="J74" t="s" s="4">
        <v>426</v>
      </c>
      <c r="K74" t="s" s="4">
        <v>422</v>
      </c>
      <c r="L74" t="s" s="4">
        <v>477</v>
      </c>
      <c r="M74" t="s" s="4">
        <v>526</v>
      </c>
      <c r="N74" t="s" s="4">
        <v>471</v>
      </c>
    </row>
    <row r="75" ht="45.0" customHeight="true">
      <c r="A75" t="s" s="4">
        <v>205</v>
      </c>
      <c r="B75" t="s" s="4">
        <v>632</v>
      </c>
      <c r="C75" t="s" s="4">
        <v>528</v>
      </c>
      <c r="D75" t="s" s="4">
        <v>436</v>
      </c>
      <c r="E75" t="s" s="4">
        <v>529</v>
      </c>
      <c r="F75" t="s" s="4">
        <v>422</v>
      </c>
      <c r="G75" t="s" s="4">
        <v>423</v>
      </c>
      <c r="H75" t="s" s="4">
        <v>424</v>
      </c>
      <c r="I75" t="s" s="4">
        <v>425</v>
      </c>
      <c r="J75" t="s" s="4">
        <v>426</v>
      </c>
      <c r="K75" t="s" s="4">
        <v>422</v>
      </c>
      <c r="L75" t="s" s="4">
        <v>530</v>
      </c>
      <c r="M75" t="s" s="4">
        <v>531</v>
      </c>
      <c r="N75" t="s" s="4">
        <v>423</v>
      </c>
    </row>
    <row r="76" ht="45.0" customHeight="true">
      <c r="A76" t="s" s="4">
        <v>207</v>
      </c>
      <c r="B76" t="s" s="4">
        <v>633</v>
      </c>
      <c r="C76" t="s" s="4">
        <v>533</v>
      </c>
      <c r="D76" t="s" s="4">
        <v>447</v>
      </c>
      <c r="E76" t="s" s="4">
        <v>447</v>
      </c>
      <c r="F76" t="s" s="4">
        <v>422</v>
      </c>
      <c r="G76" t="s" s="4">
        <v>423</v>
      </c>
      <c r="H76" t="s" s="4">
        <v>424</v>
      </c>
      <c r="I76" t="s" s="4">
        <v>425</v>
      </c>
      <c r="J76" t="s" s="4">
        <v>426</v>
      </c>
      <c r="K76" t="s" s="4">
        <v>422</v>
      </c>
      <c r="L76" t="s" s="4">
        <v>443</v>
      </c>
      <c r="M76" t="s" s="4">
        <v>534</v>
      </c>
      <c r="N76" t="s" s="4">
        <v>423</v>
      </c>
    </row>
    <row r="77" ht="45.0" customHeight="true">
      <c r="A77" t="s" s="4">
        <v>209</v>
      </c>
      <c r="B77" t="s" s="4">
        <v>634</v>
      </c>
      <c r="C77" t="s" s="4">
        <v>536</v>
      </c>
      <c r="D77" t="s" s="4">
        <v>537</v>
      </c>
      <c r="E77" t="s" s="4">
        <v>441</v>
      </c>
      <c r="F77" t="s" s="4">
        <v>422</v>
      </c>
      <c r="G77" t="s" s="4">
        <v>471</v>
      </c>
      <c r="H77" t="s" s="4">
        <v>472</v>
      </c>
      <c r="I77" t="s" s="4">
        <v>425</v>
      </c>
      <c r="J77" t="s" s="4">
        <v>426</v>
      </c>
      <c r="K77" t="s" s="4">
        <v>422</v>
      </c>
      <c r="L77" t="s" s="4">
        <v>538</v>
      </c>
      <c r="M77" t="s" s="4">
        <v>539</v>
      </c>
      <c r="N77" t="s" s="4">
        <v>471</v>
      </c>
    </row>
    <row r="78" ht="45.0" customHeight="true">
      <c r="A78" t="s" s="4">
        <v>211</v>
      </c>
      <c r="B78" t="s" s="4">
        <v>635</v>
      </c>
      <c r="C78" t="s" s="4">
        <v>541</v>
      </c>
      <c r="D78" t="s" s="4">
        <v>461</v>
      </c>
      <c r="E78" t="s" s="4">
        <v>461</v>
      </c>
      <c r="F78" t="s" s="4">
        <v>422</v>
      </c>
      <c r="G78" t="s" s="4">
        <v>471</v>
      </c>
      <c r="H78" t="s" s="4">
        <v>472</v>
      </c>
      <c r="I78" t="s" s="4">
        <v>425</v>
      </c>
      <c r="J78" t="s" s="4">
        <v>426</v>
      </c>
      <c r="K78" t="s" s="4">
        <v>422</v>
      </c>
      <c r="L78" t="s" s="4">
        <v>458</v>
      </c>
      <c r="M78" t="s" s="4">
        <v>542</v>
      </c>
      <c r="N78" t="s" s="4">
        <v>471</v>
      </c>
    </row>
    <row r="79" ht="45.0" customHeight="true">
      <c r="A79" t="s" s="4">
        <v>213</v>
      </c>
      <c r="B79" t="s" s="4">
        <v>636</v>
      </c>
      <c r="C79" t="s" s="4">
        <v>544</v>
      </c>
      <c r="D79" t="s" s="4">
        <v>544</v>
      </c>
      <c r="E79" t="s" s="4">
        <v>544</v>
      </c>
      <c r="F79" t="s" s="4">
        <v>422</v>
      </c>
      <c r="G79" t="s" s="4">
        <v>471</v>
      </c>
      <c r="H79" t="s" s="4">
        <v>472</v>
      </c>
      <c r="I79" t="s" s="4">
        <v>545</v>
      </c>
      <c r="J79" t="s" s="4">
        <v>546</v>
      </c>
      <c r="K79" t="s" s="4">
        <v>422</v>
      </c>
      <c r="L79" t="s" s="4">
        <v>510</v>
      </c>
      <c r="M79" t="s" s="4">
        <v>422</v>
      </c>
      <c r="N79" t="s" s="4">
        <v>471</v>
      </c>
    </row>
    <row r="80" ht="45.0" customHeight="true">
      <c r="A80" t="s" s="4">
        <v>215</v>
      </c>
      <c r="B80" t="s" s="4">
        <v>637</v>
      </c>
      <c r="C80" t="s" s="4">
        <v>548</v>
      </c>
      <c r="D80" t="s" s="4">
        <v>548</v>
      </c>
      <c r="E80" t="s" s="4">
        <v>548</v>
      </c>
      <c r="F80" t="s" s="4">
        <v>422</v>
      </c>
      <c r="G80" t="s" s="4">
        <v>423</v>
      </c>
      <c r="H80" t="s" s="4">
        <v>424</v>
      </c>
      <c r="I80" t="s" s="4">
        <v>545</v>
      </c>
      <c r="J80" t="s" s="4">
        <v>546</v>
      </c>
      <c r="K80" t="s" s="4">
        <v>422</v>
      </c>
      <c r="L80" t="s" s="4">
        <v>510</v>
      </c>
      <c r="M80" t="s" s="4">
        <v>422</v>
      </c>
      <c r="N80" t="s" s="4">
        <v>423</v>
      </c>
    </row>
    <row r="81" ht="45.0" customHeight="true">
      <c r="A81" t="s" s="4">
        <v>217</v>
      </c>
      <c r="B81" t="s" s="4">
        <v>638</v>
      </c>
      <c r="C81" t="s" s="4">
        <v>550</v>
      </c>
      <c r="D81" t="s" s="4">
        <v>436</v>
      </c>
      <c r="E81" t="s" s="4">
        <v>447</v>
      </c>
      <c r="F81" t="s" s="4">
        <v>422</v>
      </c>
      <c r="G81" t="s" s="4">
        <v>471</v>
      </c>
      <c r="H81" t="s" s="4">
        <v>472</v>
      </c>
      <c r="I81" t="s" s="4">
        <v>425</v>
      </c>
      <c r="J81" t="s" s="4">
        <v>426</v>
      </c>
      <c r="K81" t="s" s="4">
        <v>422</v>
      </c>
      <c r="L81" t="s" s="4">
        <v>492</v>
      </c>
      <c r="M81" t="s" s="4">
        <v>551</v>
      </c>
      <c r="N81" t="s" s="4">
        <v>471</v>
      </c>
    </row>
    <row r="82" ht="45.0" customHeight="true">
      <c r="A82" t="s" s="4">
        <v>219</v>
      </c>
      <c r="B82" t="s" s="4">
        <v>639</v>
      </c>
      <c r="C82" t="s" s="4">
        <v>446</v>
      </c>
      <c r="D82" t="s" s="4">
        <v>553</v>
      </c>
      <c r="E82" t="s" s="4">
        <v>461</v>
      </c>
      <c r="F82" t="s" s="4">
        <v>422</v>
      </c>
      <c r="G82" t="s" s="4">
        <v>423</v>
      </c>
      <c r="H82" t="s" s="4">
        <v>424</v>
      </c>
      <c r="I82" t="s" s="4">
        <v>425</v>
      </c>
      <c r="J82" t="s" s="4">
        <v>426</v>
      </c>
      <c r="K82" t="s" s="4">
        <v>422</v>
      </c>
      <c r="L82" t="s" s="4">
        <v>492</v>
      </c>
      <c r="M82" t="s" s="4">
        <v>497</v>
      </c>
      <c r="N82" t="s" s="4">
        <v>423</v>
      </c>
    </row>
    <row r="83" ht="45.0" customHeight="true">
      <c r="A83" t="s" s="4">
        <v>221</v>
      </c>
      <c r="B83" t="s" s="4">
        <v>640</v>
      </c>
      <c r="C83" t="s" s="4">
        <v>555</v>
      </c>
      <c r="D83" t="s" s="4">
        <v>482</v>
      </c>
      <c r="E83" t="s" s="4">
        <v>482</v>
      </c>
      <c r="F83" t="s" s="4">
        <v>422</v>
      </c>
      <c r="G83" t="s" s="4">
        <v>423</v>
      </c>
      <c r="H83" t="s" s="4">
        <v>424</v>
      </c>
      <c r="I83" t="s" s="4">
        <v>425</v>
      </c>
      <c r="J83" t="s" s="4">
        <v>426</v>
      </c>
      <c r="K83" t="s" s="4">
        <v>422</v>
      </c>
      <c r="L83" t="s" s="4">
        <v>516</v>
      </c>
      <c r="M83" t="s" s="4">
        <v>556</v>
      </c>
      <c r="N83" t="s" s="4">
        <v>423</v>
      </c>
    </row>
    <row r="84" ht="45.0" customHeight="true">
      <c r="A84" t="s" s="4">
        <v>223</v>
      </c>
      <c r="B84" t="s" s="4">
        <v>641</v>
      </c>
      <c r="C84" t="s" s="4">
        <v>558</v>
      </c>
      <c r="D84" t="s" s="4">
        <v>482</v>
      </c>
      <c r="E84" t="s" s="4">
        <v>482</v>
      </c>
      <c r="F84" t="s" s="4">
        <v>422</v>
      </c>
      <c r="G84" t="s" s="4">
        <v>423</v>
      </c>
      <c r="H84" t="s" s="4">
        <v>424</v>
      </c>
      <c r="I84" t="s" s="4">
        <v>425</v>
      </c>
      <c r="J84" t="s" s="4">
        <v>426</v>
      </c>
      <c r="K84" t="s" s="4">
        <v>422</v>
      </c>
      <c r="L84" t="s" s="4">
        <v>516</v>
      </c>
      <c r="M84" t="s" s="4">
        <v>559</v>
      </c>
      <c r="N84" t="s" s="4">
        <v>423</v>
      </c>
    </row>
    <row r="85" ht="45.0" customHeight="true">
      <c r="A85" t="s" s="4">
        <v>225</v>
      </c>
      <c r="B85" t="s" s="4">
        <v>642</v>
      </c>
      <c r="C85" t="s" s="4">
        <v>561</v>
      </c>
      <c r="D85" t="s" s="4">
        <v>562</v>
      </c>
      <c r="E85" t="s" s="4">
        <v>441</v>
      </c>
      <c r="F85" t="s" s="4">
        <v>422</v>
      </c>
      <c r="G85" t="s" s="4">
        <v>471</v>
      </c>
      <c r="H85" t="s" s="4">
        <v>472</v>
      </c>
      <c r="I85" t="s" s="4">
        <v>425</v>
      </c>
      <c r="J85" t="s" s="4">
        <v>426</v>
      </c>
      <c r="K85" t="s" s="4">
        <v>422</v>
      </c>
      <c r="L85" t="s" s="4">
        <v>501</v>
      </c>
      <c r="M85" t="s" s="4">
        <v>563</v>
      </c>
      <c r="N85" t="s" s="4">
        <v>471</v>
      </c>
    </row>
    <row r="86" ht="45.0" customHeight="true">
      <c r="A86" t="s" s="4">
        <v>227</v>
      </c>
      <c r="B86" t="s" s="4">
        <v>643</v>
      </c>
      <c r="C86" t="s" s="4">
        <v>565</v>
      </c>
      <c r="D86" t="s" s="4">
        <v>482</v>
      </c>
      <c r="E86" t="s" s="4">
        <v>566</v>
      </c>
      <c r="F86" t="s" s="4">
        <v>422</v>
      </c>
      <c r="G86" t="s" s="4">
        <v>471</v>
      </c>
      <c r="H86" t="s" s="4">
        <v>472</v>
      </c>
      <c r="I86" t="s" s="4">
        <v>425</v>
      </c>
      <c r="J86" t="s" s="4">
        <v>426</v>
      </c>
      <c r="K86" t="s" s="4">
        <v>422</v>
      </c>
      <c r="L86" t="s" s="4">
        <v>516</v>
      </c>
      <c r="M86" t="s" s="4">
        <v>433</v>
      </c>
      <c r="N86" t="s" s="4">
        <v>471</v>
      </c>
    </row>
    <row r="87" ht="45.0" customHeight="true">
      <c r="A87" t="s" s="4">
        <v>229</v>
      </c>
      <c r="B87" t="s" s="4">
        <v>644</v>
      </c>
      <c r="C87" t="s" s="4">
        <v>568</v>
      </c>
      <c r="D87" t="s" s="4">
        <v>569</v>
      </c>
      <c r="E87" t="s" s="4">
        <v>482</v>
      </c>
      <c r="F87" t="s" s="4">
        <v>422</v>
      </c>
      <c r="G87" t="s" s="4">
        <v>471</v>
      </c>
      <c r="H87" t="s" s="4">
        <v>472</v>
      </c>
      <c r="I87" t="s" s="4">
        <v>425</v>
      </c>
      <c r="J87" t="s" s="4">
        <v>426</v>
      </c>
      <c r="K87" t="s" s="4">
        <v>422</v>
      </c>
      <c r="L87" t="s" s="4">
        <v>516</v>
      </c>
      <c r="M87" t="s" s="4">
        <v>556</v>
      </c>
      <c r="N87" t="s" s="4">
        <v>471</v>
      </c>
    </row>
    <row r="88" ht="45.0" customHeight="true">
      <c r="A88" t="s" s="4">
        <v>231</v>
      </c>
      <c r="B88" t="s" s="4">
        <v>645</v>
      </c>
      <c r="C88" t="s" s="4">
        <v>571</v>
      </c>
      <c r="D88" t="s" s="4">
        <v>572</v>
      </c>
      <c r="E88" t="s" s="4">
        <v>481</v>
      </c>
      <c r="F88" t="s" s="4">
        <v>422</v>
      </c>
      <c r="G88" t="s" s="4">
        <v>471</v>
      </c>
      <c r="H88" t="s" s="4">
        <v>472</v>
      </c>
      <c r="I88" t="s" s="4">
        <v>425</v>
      </c>
      <c r="J88" t="s" s="4">
        <v>426</v>
      </c>
      <c r="K88" t="s" s="4">
        <v>422</v>
      </c>
      <c r="L88" t="s" s="4">
        <v>516</v>
      </c>
      <c r="M88" t="s" s="4">
        <v>502</v>
      </c>
      <c r="N88" t="s" s="4">
        <v>471</v>
      </c>
    </row>
    <row r="89" ht="45.0" customHeight="true">
      <c r="A89" t="s" s="4">
        <v>233</v>
      </c>
      <c r="B89" t="s" s="4">
        <v>646</v>
      </c>
      <c r="C89" t="s" s="4">
        <v>440</v>
      </c>
      <c r="D89" t="s" s="4">
        <v>574</v>
      </c>
      <c r="E89" t="s" s="4">
        <v>482</v>
      </c>
      <c r="F89" t="s" s="4">
        <v>422</v>
      </c>
      <c r="G89" t="s" s="4">
        <v>423</v>
      </c>
      <c r="H89" t="s" s="4">
        <v>424</v>
      </c>
      <c r="I89" t="s" s="4">
        <v>425</v>
      </c>
      <c r="J89" t="s" s="4">
        <v>426</v>
      </c>
      <c r="K89" t="s" s="4">
        <v>422</v>
      </c>
      <c r="L89" t="s" s="4">
        <v>501</v>
      </c>
      <c r="M89" t="s" s="4">
        <v>575</v>
      </c>
      <c r="N89" t="s" s="4">
        <v>423</v>
      </c>
    </row>
    <row r="90" ht="45.0" customHeight="true">
      <c r="A90" t="s" s="4">
        <v>235</v>
      </c>
      <c r="B90" t="s" s="4">
        <v>647</v>
      </c>
      <c r="C90" t="s" s="4">
        <v>577</v>
      </c>
      <c r="D90" t="s" s="4">
        <v>578</v>
      </c>
      <c r="E90" t="s" s="4">
        <v>579</v>
      </c>
      <c r="F90" t="s" s="4">
        <v>422</v>
      </c>
      <c r="G90" t="s" s="4">
        <v>471</v>
      </c>
      <c r="H90" t="s" s="4">
        <v>472</v>
      </c>
      <c r="I90" t="s" s="4">
        <v>425</v>
      </c>
      <c r="J90" t="s" s="4">
        <v>426</v>
      </c>
      <c r="K90" t="s" s="4">
        <v>422</v>
      </c>
      <c r="L90" t="s" s="4">
        <v>516</v>
      </c>
      <c r="M90" t="s" s="4">
        <v>580</v>
      </c>
      <c r="N90" t="s" s="4">
        <v>471</v>
      </c>
    </row>
    <row r="91" ht="45.0" customHeight="true">
      <c r="A91" t="s" s="4">
        <v>237</v>
      </c>
      <c r="B91" t="s" s="4">
        <v>648</v>
      </c>
      <c r="C91" t="s" s="4">
        <v>582</v>
      </c>
      <c r="D91" t="s" s="4">
        <v>482</v>
      </c>
      <c r="E91" t="s" s="4">
        <v>482</v>
      </c>
      <c r="F91" t="s" s="4">
        <v>422</v>
      </c>
      <c r="G91" t="s" s="4">
        <v>423</v>
      </c>
      <c r="H91" t="s" s="4">
        <v>424</v>
      </c>
      <c r="I91" t="s" s="4">
        <v>425</v>
      </c>
      <c r="J91" t="s" s="4">
        <v>426</v>
      </c>
      <c r="K91" t="s" s="4">
        <v>422</v>
      </c>
      <c r="L91" t="s" s="4">
        <v>530</v>
      </c>
      <c r="M91" t="s" s="4">
        <v>449</v>
      </c>
      <c r="N91" t="s" s="4">
        <v>423</v>
      </c>
    </row>
    <row r="92" ht="45.0" customHeight="true">
      <c r="A92" t="s" s="4">
        <v>239</v>
      </c>
      <c r="B92" t="s" s="4">
        <v>649</v>
      </c>
      <c r="C92" t="s" s="4">
        <v>584</v>
      </c>
      <c r="D92" t="s" s="4">
        <v>461</v>
      </c>
      <c r="E92" t="s" s="4">
        <v>482</v>
      </c>
      <c r="F92" t="s" s="4">
        <v>422</v>
      </c>
      <c r="G92" t="s" s="4">
        <v>423</v>
      </c>
      <c r="H92" t="s" s="4">
        <v>424</v>
      </c>
      <c r="I92" t="s" s="4">
        <v>425</v>
      </c>
      <c r="J92" t="s" s="4">
        <v>426</v>
      </c>
      <c r="K92" t="s" s="4">
        <v>422</v>
      </c>
      <c r="L92" t="s" s="4">
        <v>530</v>
      </c>
      <c r="M92" t="s" s="4">
        <v>493</v>
      </c>
      <c r="N92" t="s" s="4">
        <v>423</v>
      </c>
    </row>
    <row r="93" ht="45.0" customHeight="true">
      <c r="A93" t="s" s="4">
        <v>241</v>
      </c>
      <c r="B93" t="s" s="4">
        <v>650</v>
      </c>
      <c r="C93" t="s" s="4">
        <v>586</v>
      </c>
      <c r="D93" t="s" s="4">
        <v>587</v>
      </c>
      <c r="E93" t="s" s="4">
        <v>588</v>
      </c>
      <c r="F93" t="s" s="4">
        <v>422</v>
      </c>
      <c r="G93" t="s" s="4">
        <v>471</v>
      </c>
      <c r="H93" t="s" s="4">
        <v>472</v>
      </c>
      <c r="I93" t="s" s="4">
        <v>425</v>
      </c>
      <c r="J93" t="s" s="4">
        <v>426</v>
      </c>
      <c r="K93" t="s" s="4">
        <v>422</v>
      </c>
      <c r="L93" t="s" s="4">
        <v>530</v>
      </c>
      <c r="M93" t="s" s="4">
        <v>589</v>
      </c>
      <c r="N93" t="s" s="4">
        <v>471</v>
      </c>
    </row>
    <row r="94" ht="45.0" customHeight="true">
      <c r="A94" t="s" s="4">
        <v>243</v>
      </c>
      <c r="B94" t="s" s="4">
        <v>651</v>
      </c>
      <c r="C94" t="s" s="4">
        <v>591</v>
      </c>
      <c r="D94" t="s" s="4">
        <v>447</v>
      </c>
      <c r="E94" t="s" s="4">
        <v>482</v>
      </c>
      <c r="F94" t="s" s="4">
        <v>422</v>
      </c>
      <c r="G94" t="s" s="4">
        <v>423</v>
      </c>
      <c r="H94" t="s" s="4">
        <v>424</v>
      </c>
      <c r="I94" t="s" s="4">
        <v>425</v>
      </c>
      <c r="J94" t="s" s="4">
        <v>426</v>
      </c>
      <c r="K94" t="s" s="4">
        <v>422</v>
      </c>
      <c r="L94" t="s" s="4">
        <v>592</v>
      </c>
      <c r="M94" t="s" s="4">
        <v>556</v>
      </c>
      <c r="N94" t="s" s="4">
        <v>423</v>
      </c>
    </row>
    <row r="95" ht="45.0" customHeight="true">
      <c r="A95" t="s" s="4">
        <v>245</v>
      </c>
      <c r="B95" t="s" s="4">
        <v>652</v>
      </c>
      <c r="C95" t="s" s="4">
        <v>594</v>
      </c>
      <c r="D95" t="s" s="4">
        <v>595</v>
      </c>
      <c r="E95" t="s" s="4">
        <v>595</v>
      </c>
      <c r="F95" t="s" s="4">
        <v>422</v>
      </c>
      <c r="G95" t="s" s="4">
        <v>423</v>
      </c>
      <c r="H95" t="s" s="4">
        <v>424</v>
      </c>
      <c r="I95" t="s" s="4">
        <v>425</v>
      </c>
      <c r="J95" t="s" s="4">
        <v>426</v>
      </c>
      <c r="K95" t="s" s="4">
        <v>422</v>
      </c>
      <c r="L95" t="s" s="4">
        <v>592</v>
      </c>
      <c r="M95" t="s" s="4">
        <v>556</v>
      </c>
      <c r="N95" t="s" s="4">
        <v>423</v>
      </c>
    </row>
    <row r="96" ht="45.0" customHeight="true">
      <c r="A96" t="s" s="4">
        <v>247</v>
      </c>
      <c r="B96" t="s" s="4">
        <v>653</v>
      </c>
      <c r="C96" t="s" s="4">
        <v>597</v>
      </c>
      <c r="D96" t="s" s="4">
        <v>481</v>
      </c>
      <c r="E96" t="s" s="4">
        <v>595</v>
      </c>
      <c r="F96" t="s" s="4">
        <v>422</v>
      </c>
      <c r="G96" t="s" s="4">
        <v>471</v>
      </c>
      <c r="H96" t="s" s="4">
        <v>472</v>
      </c>
      <c r="I96" t="s" s="4">
        <v>425</v>
      </c>
      <c r="J96" t="s" s="4">
        <v>426</v>
      </c>
      <c r="K96" t="s" s="4">
        <v>422</v>
      </c>
      <c r="L96" t="s" s="4">
        <v>592</v>
      </c>
      <c r="M96" t="s" s="4">
        <v>598</v>
      </c>
      <c r="N96" t="s" s="4">
        <v>471</v>
      </c>
    </row>
    <row r="97" ht="45.0" customHeight="true">
      <c r="A97" t="s" s="4">
        <v>249</v>
      </c>
      <c r="B97" t="s" s="4">
        <v>654</v>
      </c>
      <c r="C97" t="s" s="4">
        <v>600</v>
      </c>
      <c r="D97" t="s" s="4">
        <v>595</v>
      </c>
      <c r="E97" t="s" s="4">
        <v>441</v>
      </c>
      <c r="F97" t="s" s="4">
        <v>422</v>
      </c>
      <c r="G97" t="s" s="4">
        <v>471</v>
      </c>
      <c r="H97" t="s" s="4">
        <v>472</v>
      </c>
      <c r="I97" t="s" s="4">
        <v>425</v>
      </c>
      <c r="J97" t="s" s="4">
        <v>426</v>
      </c>
      <c r="K97" t="s" s="4">
        <v>422</v>
      </c>
      <c r="L97" t="s" s="4">
        <v>538</v>
      </c>
      <c r="M97" t="s" s="4">
        <v>551</v>
      </c>
      <c r="N97" t="s" s="4">
        <v>471</v>
      </c>
    </row>
    <row r="98" ht="45.0" customHeight="true">
      <c r="A98" t="s" s="4">
        <v>251</v>
      </c>
      <c r="B98" t="s" s="4">
        <v>655</v>
      </c>
      <c r="C98" t="s" s="4">
        <v>475</v>
      </c>
      <c r="D98" t="s" s="4">
        <v>431</v>
      </c>
      <c r="E98" t="s" s="4">
        <v>431</v>
      </c>
      <c r="F98" t="s" s="4">
        <v>422</v>
      </c>
      <c r="G98" t="s" s="4">
        <v>423</v>
      </c>
      <c r="H98" t="s" s="4">
        <v>424</v>
      </c>
      <c r="I98" t="s" s="4">
        <v>425</v>
      </c>
      <c r="J98" t="s" s="4">
        <v>426</v>
      </c>
      <c r="K98" t="s" s="4">
        <v>422</v>
      </c>
      <c r="L98" t="s" s="4">
        <v>538</v>
      </c>
      <c r="M98" t="s" s="4">
        <v>602</v>
      </c>
      <c r="N98" t="s" s="4">
        <v>423</v>
      </c>
    </row>
    <row r="99" ht="45.0" customHeight="true">
      <c r="A99" t="s" s="4">
        <v>253</v>
      </c>
      <c r="B99" t="s" s="4">
        <v>656</v>
      </c>
      <c r="C99" t="s" s="4">
        <v>604</v>
      </c>
      <c r="D99" t="s" s="4">
        <v>448</v>
      </c>
      <c r="E99" t="s" s="4">
        <v>605</v>
      </c>
      <c r="F99" t="s" s="4">
        <v>422</v>
      </c>
      <c r="G99" t="s" s="4">
        <v>471</v>
      </c>
      <c r="H99" t="s" s="4">
        <v>472</v>
      </c>
      <c r="I99" t="s" s="4">
        <v>425</v>
      </c>
      <c r="J99" t="s" s="4">
        <v>426</v>
      </c>
      <c r="K99" t="s" s="4">
        <v>422</v>
      </c>
      <c r="L99" t="s" s="4">
        <v>427</v>
      </c>
      <c r="M99" t="s" s="4">
        <v>483</v>
      </c>
      <c r="N99" t="s" s="4">
        <v>471</v>
      </c>
    </row>
    <row r="100" ht="45.0" customHeight="true">
      <c r="A100" t="s" s="4">
        <v>255</v>
      </c>
      <c r="B100" t="s" s="4">
        <v>657</v>
      </c>
      <c r="C100" t="s" s="4">
        <v>607</v>
      </c>
      <c r="D100" t="s" s="4">
        <v>595</v>
      </c>
      <c r="E100" t="s" s="4">
        <v>608</v>
      </c>
      <c r="F100" t="s" s="4">
        <v>422</v>
      </c>
      <c r="G100" t="s" s="4">
        <v>471</v>
      </c>
      <c r="H100" t="s" s="4">
        <v>472</v>
      </c>
      <c r="I100" t="s" s="4">
        <v>425</v>
      </c>
      <c r="J100" t="s" s="4">
        <v>426</v>
      </c>
      <c r="K100" t="s" s="4">
        <v>422</v>
      </c>
      <c r="L100" t="s" s="4">
        <v>427</v>
      </c>
      <c r="M100" t="s" s="4">
        <v>428</v>
      </c>
      <c r="N100" t="s" s="4">
        <v>471</v>
      </c>
    </row>
    <row r="101" ht="45.0" customHeight="true">
      <c r="A101" t="s" s="4">
        <v>257</v>
      </c>
      <c r="B101" t="s" s="4">
        <v>658</v>
      </c>
      <c r="C101" t="s" s="4">
        <v>610</v>
      </c>
      <c r="D101" t="s" s="4">
        <v>523</v>
      </c>
      <c r="E101" t="s" s="4">
        <v>482</v>
      </c>
      <c r="F101" t="s" s="4">
        <v>422</v>
      </c>
      <c r="G101" t="s" s="4">
        <v>423</v>
      </c>
      <c r="H101" t="s" s="4">
        <v>424</v>
      </c>
      <c r="I101" t="s" s="4">
        <v>425</v>
      </c>
      <c r="J101" t="s" s="4">
        <v>426</v>
      </c>
      <c r="K101" t="s" s="4">
        <v>422</v>
      </c>
      <c r="L101" t="s" s="4">
        <v>427</v>
      </c>
      <c r="M101" t="s" s="4">
        <v>611</v>
      </c>
      <c r="N101" t="s" s="4">
        <v>423</v>
      </c>
    </row>
    <row r="102" ht="45.0" customHeight="true">
      <c r="A102" t="s" s="4">
        <v>259</v>
      </c>
      <c r="B102" t="s" s="4">
        <v>659</v>
      </c>
      <c r="C102" t="s" s="4">
        <v>419</v>
      </c>
      <c r="D102" t="s" s="4">
        <v>420</v>
      </c>
      <c r="E102" t="s" s="4">
        <v>421</v>
      </c>
      <c r="F102" t="s" s="4">
        <v>422</v>
      </c>
      <c r="G102" t="s" s="4">
        <v>423</v>
      </c>
      <c r="H102" t="s" s="4">
        <v>424</v>
      </c>
      <c r="I102" t="s" s="4">
        <v>425</v>
      </c>
      <c r="J102" t="s" s="4">
        <v>426</v>
      </c>
      <c r="K102" t="s" s="4">
        <v>422</v>
      </c>
      <c r="L102" t="s" s="4">
        <v>427</v>
      </c>
      <c r="M102" t="s" s="4">
        <v>428</v>
      </c>
      <c r="N102" t="s" s="4">
        <v>423</v>
      </c>
    </row>
    <row r="103" ht="45.0" customHeight="true">
      <c r="A103" t="s" s="4">
        <v>261</v>
      </c>
      <c r="B103" t="s" s="4">
        <v>660</v>
      </c>
      <c r="C103" t="s" s="4">
        <v>430</v>
      </c>
      <c r="D103" t="s" s="4">
        <v>431</v>
      </c>
      <c r="E103" t="s" s="4">
        <v>432</v>
      </c>
      <c r="F103" t="s" s="4">
        <v>422</v>
      </c>
      <c r="G103" t="s" s="4">
        <v>423</v>
      </c>
      <c r="H103" t="s" s="4">
        <v>424</v>
      </c>
      <c r="I103" t="s" s="4">
        <v>425</v>
      </c>
      <c r="J103" t="s" s="4">
        <v>426</v>
      </c>
      <c r="K103" t="s" s="4">
        <v>422</v>
      </c>
      <c r="L103" t="s" s="4">
        <v>427</v>
      </c>
      <c r="M103" t="s" s="4">
        <v>433</v>
      </c>
      <c r="N103" t="s" s="4">
        <v>423</v>
      </c>
    </row>
    <row r="104" ht="45.0" customHeight="true">
      <c r="A104" t="s" s="4">
        <v>263</v>
      </c>
      <c r="B104" t="s" s="4">
        <v>661</v>
      </c>
      <c r="C104" t="s" s="4">
        <v>435</v>
      </c>
      <c r="D104" t="s" s="4">
        <v>436</v>
      </c>
      <c r="E104" t="s" s="4">
        <v>437</v>
      </c>
      <c r="F104" t="s" s="4">
        <v>422</v>
      </c>
      <c r="G104" t="s" s="4">
        <v>423</v>
      </c>
      <c r="H104" t="s" s="4">
        <v>424</v>
      </c>
      <c r="I104" t="s" s="4">
        <v>425</v>
      </c>
      <c r="J104" t="s" s="4">
        <v>426</v>
      </c>
      <c r="K104" t="s" s="4">
        <v>422</v>
      </c>
      <c r="L104" t="s" s="4">
        <v>427</v>
      </c>
      <c r="M104" t="s" s="4">
        <v>438</v>
      </c>
      <c r="N104" t="s" s="4">
        <v>423</v>
      </c>
    </row>
    <row r="105" ht="45.0" customHeight="true">
      <c r="A105" t="s" s="4">
        <v>265</v>
      </c>
      <c r="B105" t="s" s="4">
        <v>662</v>
      </c>
      <c r="C105" t="s" s="4">
        <v>440</v>
      </c>
      <c r="D105" t="s" s="4">
        <v>441</v>
      </c>
      <c r="E105" t="s" s="4">
        <v>442</v>
      </c>
      <c r="F105" t="s" s="4">
        <v>422</v>
      </c>
      <c r="G105" t="s" s="4">
        <v>423</v>
      </c>
      <c r="H105" t="s" s="4">
        <v>424</v>
      </c>
      <c r="I105" t="s" s="4">
        <v>425</v>
      </c>
      <c r="J105" t="s" s="4">
        <v>426</v>
      </c>
      <c r="K105" t="s" s="4">
        <v>422</v>
      </c>
      <c r="L105" t="s" s="4">
        <v>443</v>
      </c>
      <c r="M105" t="s" s="4">
        <v>444</v>
      </c>
      <c r="N105" t="s" s="4">
        <v>423</v>
      </c>
    </row>
    <row r="106" ht="45.0" customHeight="true">
      <c r="A106" t="s" s="4">
        <v>269</v>
      </c>
      <c r="B106" t="s" s="4">
        <v>663</v>
      </c>
      <c r="C106" t="s" s="4">
        <v>548</v>
      </c>
      <c r="D106" t="s" s="4">
        <v>548</v>
      </c>
      <c r="E106" t="s" s="4">
        <v>548</v>
      </c>
      <c r="F106" t="s" s="4">
        <v>422</v>
      </c>
      <c r="G106" t="s" s="4">
        <v>423</v>
      </c>
      <c r="H106" t="s" s="4">
        <v>424</v>
      </c>
      <c r="I106" t="s" s="4">
        <v>545</v>
      </c>
      <c r="J106" t="s" s="4">
        <v>546</v>
      </c>
      <c r="K106" t="s" s="4">
        <v>422</v>
      </c>
      <c r="L106" t="s" s="4">
        <v>510</v>
      </c>
      <c r="M106" t="s" s="4">
        <v>422</v>
      </c>
      <c r="N106" t="s" s="4">
        <v>423</v>
      </c>
    </row>
    <row r="107" ht="45.0" customHeight="true">
      <c r="A107" t="s" s="4">
        <v>272</v>
      </c>
      <c r="B107" t="s" s="4">
        <v>664</v>
      </c>
      <c r="C107" t="s" s="4">
        <v>515</v>
      </c>
      <c r="D107" t="s" s="4">
        <v>482</v>
      </c>
      <c r="E107" t="s" s="4">
        <v>482</v>
      </c>
      <c r="F107" t="s" s="4">
        <v>422</v>
      </c>
      <c r="G107" t="s" s="4">
        <v>423</v>
      </c>
      <c r="H107" t="s" s="4">
        <v>424</v>
      </c>
      <c r="I107" t="s" s="4">
        <v>425</v>
      </c>
      <c r="J107" t="s" s="4">
        <v>426</v>
      </c>
      <c r="K107" t="s" s="4">
        <v>422</v>
      </c>
      <c r="L107" t="s" s="4">
        <v>516</v>
      </c>
      <c r="M107" t="s" s="4">
        <v>517</v>
      </c>
      <c r="N107" t="s" s="4">
        <v>423</v>
      </c>
    </row>
    <row r="108" ht="45.0" customHeight="true">
      <c r="A108" t="s" s="4">
        <v>274</v>
      </c>
      <c r="B108" t="s" s="4">
        <v>665</v>
      </c>
      <c r="C108" t="s" s="4">
        <v>519</v>
      </c>
      <c r="D108" t="s" s="4">
        <v>436</v>
      </c>
      <c r="E108" t="s" s="4">
        <v>436</v>
      </c>
      <c r="F108" t="s" s="4">
        <v>422</v>
      </c>
      <c r="G108" t="s" s="4">
        <v>471</v>
      </c>
      <c r="H108" t="s" s="4">
        <v>472</v>
      </c>
      <c r="I108" t="s" s="4">
        <v>425</v>
      </c>
      <c r="J108" t="s" s="4">
        <v>426</v>
      </c>
      <c r="K108" t="s" s="4">
        <v>422</v>
      </c>
      <c r="L108" t="s" s="4">
        <v>516</v>
      </c>
      <c r="M108" t="s" s="4">
        <v>520</v>
      </c>
      <c r="N108" t="s" s="4">
        <v>471</v>
      </c>
    </row>
    <row r="109" ht="45.0" customHeight="true">
      <c r="A109" t="s" s="4">
        <v>276</v>
      </c>
      <c r="B109" t="s" s="4">
        <v>666</v>
      </c>
      <c r="C109" t="s" s="4">
        <v>522</v>
      </c>
      <c r="D109" t="s" s="4">
        <v>523</v>
      </c>
      <c r="E109" t="s" s="4">
        <v>481</v>
      </c>
      <c r="F109" t="s" s="4">
        <v>422</v>
      </c>
      <c r="G109" t="s" s="4">
        <v>471</v>
      </c>
      <c r="H109" t="s" s="4">
        <v>472</v>
      </c>
      <c r="I109" t="s" s="4">
        <v>425</v>
      </c>
      <c r="J109" t="s" s="4">
        <v>426</v>
      </c>
      <c r="K109" t="s" s="4">
        <v>422</v>
      </c>
      <c r="L109" t="s" s="4">
        <v>516</v>
      </c>
      <c r="M109" t="s" s="4">
        <v>520</v>
      </c>
      <c r="N109" t="s" s="4">
        <v>471</v>
      </c>
    </row>
    <row r="110" ht="45.0" customHeight="true">
      <c r="A110" t="s" s="4">
        <v>278</v>
      </c>
      <c r="B110" t="s" s="4">
        <v>667</v>
      </c>
      <c r="C110" t="s" s="4">
        <v>525</v>
      </c>
      <c r="D110" t="s" s="4">
        <v>486</v>
      </c>
      <c r="E110" t="s" s="4">
        <v>447</v>
      </c>
      <c r="F110" t="s" s="4">
        <v>422</v>
      </c>
      <c r="G110" t="s" s="4">
        <v>471</v>
      </c>
      <c r="H110" t="s" s="4">
        <v>472</v>
      </c>
      <c r="I110" t="s" s="4">
        <v>425</v>
      </c>
      <c r="J110" t="s" s="4">
        <v>426</v>
      </c>
      <c r="K110" t="s" s="4">
        <v>422</v>
      </c>
      <c r="L110" t="s" s="4">
        <v>477</v>
      </c>
      <c r="M110" t="s" s="4">
        <v>526</v>
      </c>
      <c r="N110" t="s" s="4">
        <v>471</v>
      </c>
    </row>
    <row r="111" ht="45.0" customHeight="true">
      <c r="A111" t="s" s="4">
        <v>280</v>
      </c>
      <c r="B111" t="s" s="4">
        <v>668</v>
      </c>
      <c r="C111" t="s" s="4">
        <v>528</v>
      </c>
      <c r="D111" t="s" s="4">
        <v>436</v>
      </c>
      <c r="E111" t="s" s="4">
        <v>529</v>
      </c>
      <c r="F111" t="s" s="4">
        <v>422</v>
      </c>
      <c r="G111" t="s" s="4">
        <v>423</v>
      </c>
      <c r="H111" t="s" s="4">
        <v>424</v>
      </c>
      <c r="I111" t="s" s="4">
        <v>425</v>
      </c>
      <c r="J111" t="s" s="4">
        <v>426</v>
      </c>
      <c r="K111" t="s" s="4">
        <v>422</v>
      </c>
      <c r="L111" t="s" s="4">
        <v>530</v>
      </c>
      <c r="M111" t="s" s="4">
        <v>531</v>
      </c>
      <c r="N111" t="s" s="4">
        <v>423</v>
      </c>
    </row>
    <row r="112" ht="45.0" customHeight="true">
      <c r="A112" t="s" s="4">
        <v>282</v>
      </c>
      <c r="B112" t="s" s="4">
        <v>669</v>
      </c>
      <c r="C112" t="s" s="4">
        <v>533</v>
      </c>
      <c r="D112" t="s" s="4">
        <v>447</v>
      </c>
      <c r="E112" t="s" s="4">
        <v>447</v>
      </c>
      <c r="F112" t="s" s="4">
        <v>422</v>
      </c>
      <c r="G112" t="s" s="4">
        <v>423</v>
      </c>
      <c r="H112" t="s" s="4">
        <v>424</v>
      </c>
      <c r="I112" t="s" s="4">
        <v>425</v>
      </c>
      <c r="J112" t="s" s="4">
        <v>426</v>
      </c>
      <c r="K112" t="s" s="4">
        <v>422</v>
      </c>
      <c r="L112" t="s" s="4">
        <v>443</v>
      </c>
      <c r="M112" t="s" s="4">
        <v>534</v>
      </c>
      <c r="N112" t="s" s="4">
        <v>423</v>
      </c>
    </row>
    <row r="113" ht="45.0" customHeight="true">
      <c r="A113" t="s" s="4">
        <v>284</v>
      </c>
      <c r="B113" t="s" s="4">
        <v>670</v>
      </c>
      <c r="C113" t="s" s="4">
        <v>536</v>
      </c>
      <c r="D113" t="s" s="4">
        <v>537</v>
      </c>
      <c r="E113" t="s" s="4">
        <v>441</v>
      </c>
      <c r="F113" t="s" s="4">
        <v>422</v>
      </c>
      <c r="G113" t="s" s="4">
        <v>471</v>
      </c>
      <c r="H113" t="s" s="4">
        <v>472</v>
      </c>
      <c r="I113" t="s" s="4">
        <v>425</v>
      </c>
      <c r="J113" t="s" s="4">
        <v>426</v>
      </c>
      <c r="K113" t="s" s="4">
        <v>422</v>
      </c>
      <c r="L113" t="s" s="4">
        <v>538</v>
      </c>
      <c r="M113" t="s" s="4">
        <v>539</v>
      </c>
      <c r="N113" t="s" s="4">
        <v>471</v>
      </c>
    </row>
    <row r="114" ht="45.0" customHeight="true">
      <c r="A114" t="s" s="4">
        <v>286</v>
      </c>
      <c r="B114" t="s" s="4">
        <v>671</v>
      </c>
      <c r="C114" t="s" s="4">
        <v>541</v>
      </c>
      <c r="D114" t="s" s="4">
        <v>461</v>
      </c>
      <c r="E114" t="s" s="4">
        <v>461</v>
      </c>
      <c r="F114" t="s" s="4">
        <v>422</v>
      </c>
      <c r="G114" t="s" s="4">
        <v>471</v>
      </c>
      <c r="H114" t="s" s="4">
        <v>472</v>
      </c>
      <c r="I114" t="s" s="4">
        <v>425</v>
      </c>
      <c r="J114" t="s" s="4">
        <v>426</v>
      </c>
      <c r="K114" t="s" s="4">
        <v>422</v>
      </c>
      <c r="L114" t="s" s="4">
        <v>458</v>
      </c>
      <c r="M114" t="s" s="4">
        <v>542</v>
      </c>
      <c r="N114" t="s" s="4">
        <v>471</v>
      </c>
    </row>
    <row r="115" ht="45.0" customHeight="true">
      <c r="A115" t="s" s="4">
        <v>288</v>
      </c>
      <c r="B115" t="s" s="4">
        <v>672</v>
      </c>
      <c r="C115" t="s" s="4">
        <v>507</v>
      </c>
      <c r="D115" t="s" s="4">
        <v>507</v>
      </c>
      <c r="E115" t="s" s="4">
        <v>507</v>
      </c>
      <c r="F115" t="s" s="4">
        <v>422</v>
      </c>
      <c r="G115" t="s" s="4">
        <v>471</v>
      </c>
      <c r="H115" t="s" s="4">
        <v>472</v>
      </c>
      <c r="I115" t="s" s="4">
        <v>508</v>
      </c>
      <c r="J115" t="s" s="4">
        <v>509</v>
      </c>
      <c r="K115" t="s" s="4">
        <v>422</v>
      </c>
      <c r="L115" t="s" s="4">
        <v>510</v>
      </c>
      <c r="M115" t="s" s="4">
        <v>422</v>
      </c>
      <c r="N115" t="s" s="4">
        <v>471</v>
      </c>
    </row>
    <row r="116" ht="45.0" customHeight="true">
      <c r="A116" t="s" s="4">
        <v>290</v>
      </c>
      <c r="B116" t="s" s="4">
        <v>673</v>
      </c>
      <c r="C116" t="s" s="4">
        <v>512</v>
      </c>
      <c r="D116" t="s" s="4">
        <v>512</v>
      </c>
      <c r="E116" t="s" s="4">
        <v>512</v>
      </c>
      <c r="F116" t="s" s="4">
        <v>422</v>
      </c>
      <c r="G116" t="s" s="4">
        <v>423</v>
      </c>
      <c r="H116" t="s" s="4">
        <v>424</v>
      </c>
      <c r="I116" t="s" s="4">
        <v>513</v>
      </c>
      <c r="J116" t="s" s="4">
        <v>509</v>
      </c>
      <c r="K116" t="s" s="4">
        <v>422</v>
      </c>
      <c r="L116" t="s" s="4">
        <v>510</v>
      </c>
      <c r="M116" t="s" s="4">
        <v>422</v>
      </c>
      <c r="N116" t="s" s="4">
        <v>423</v>
      </c>
    </row>
    <row r="117" ht="45.0" customHeight="true">
      <c r="A117" t="s" s="4">
        <v>292</v>
      </c>
      <c r="B117" t="s" s="4">
        <v>674</v>
      </c>
      <c r="C117" t="s" s="4">
        <v>499</v>
      </c>
      <c r="D117" t="s" s="4">
        <v>500</v>
      </c>
      <c r="E117" t="s" s="4">
        <v>441</v>
      </c>
      <c r="F117" t="s" s="4">
        <v>422</v>
      </c>
      <c r="G117" t="s" s="4">
        <v>423</v>
      </c>
      <c r="H117" t="s" s="4">
        <v>424</v>
      </c>
      <c r="I117" t="s" s="4">
        <v>425</v>
      </c>
      <c r="J117" t="s" s="4">
        <v>426</v>
      </c>
      <c r="K117" t="s" s="4">
        <v>422</v>
      </c>
      <c r="L117" t="s" s="4">
        <v>501</v>
      </c>
      <c r="M117" t="s" s="4">
        <v>502</v>
      </c>
      <c r="N117" t="s" s="4">
        <v>423</v>
      </c>
    </row>
    <row r="118" ht="45.0" customHeight="true">
      <c r="A118" t="s" s="4">
        <v>294</v>
      </c>
      <c r="B118" t="s" s="4">
        <v>675</v>
      </c>
      <c r="C118" t="s" s="4">
        <v>504</v>
      </c>
      <c r="D118" t="s" s="4">
        <v>505</v>
      </c>
      <c r="E118" t="s" s="4">
        <v>436</v>
      </c>
      <c r="F118" t="s" s="4">
        <v>422</v>
      </c>
      <c r="G118" t="s" s="4">
        <v>423</v>
      </c>
      <c r="H118" t="s" s="4">
        <v>424</v>
      </c>
      <c r="I118" t="s" s="4">
        <v>425</v>
      </c>
      <c r="J118" t="s" s="4">
        <v>426</v>
      </c>
      <c r="K118" t="s" s="4">
        <v>422</v>
      </c>
      <c r="L118" t="s" s="4">
        <v>501</v>
      </c>
      <c r="M118" t="s" s="4">
        <v>497</v>
      </c>
      <c r="N118" t="s" s="4">
        <v>423</v>
      </c>
    </row>
    <row r="119" ht="45.0" customHeight="true">
      <c r="A119" t="s" s="4">
        <v>296</v>
      </c>
      <c r="B119" t="s" s="4">
        <v>676</v>
      </c>
      <c r="C119" t="s" s="4">
        <v>550</v>
      </c>
      <c r="D119" t="s" s="4">
        <v>436</v>
      </c>
      <c r="E119" t="s" s="4">
        <v>447</v>
      </c>
      <c r="F119" t="s" s="4">
        <v>422</v>
      </c>
      <c r="G119" t="s" s="4">
        <v>471</v>
      </c>
      <c r="H119" t="s" s="4">
        <v>472</v>
      </c>
      <c r="I119" t="s" s="4">
        <v>425</v>
      </c>
      <c r="J119" t="s" s="4">
        <v>426</v>
      </c>
      <c r="K119" t="s" s="4">
        <v>422</v>
      </c>
      <c r="L119" t="s" s="4">
        <v>492</v>
      </c>
      <c r="M119" t="s" s="4">
        <v>551</v>
      </c>
      <c r="N119" t="s" s="4">
        <v>471</v>
      </c>
    </row>
    <row r="120" ht="45.0" customHeight="true">
      <c r="A120" t="s" s="4">
        <v>298</v>
      </c>
      <c r="B120" t="s" s="4">
        <v>677</v>
      </c>
      <c r="C120" t="s" s="4">
        <v>446</v>
      </c>
      <c r="D120" t="s" s="4">
        <v>553</v>
      </c>
      <c r="E120" t="s" s="4">
        <v>461</v>
      </c>
      <c r="F120" t="s" s="4">
        <v>422</v>
      </c>
      <c r="G120" t="s" s="4">
        <v>423</v>
      </c>
      <c r="H120" t="s" s="4">
        <v>424</v>
      </c>
      <c r="I120" t="s" s="4">
        <v>425</v>
      </c>
      <c r="J120" t="s" s="4">
        <v>426</v>
      </c>
      <c r="K120" t="s" s="4">
        <v>422</v>
      </c>
      <c r="L120" t="s" s="4">
        <v>492</v>
      </c>
      <c r="M120" t="s" s="4">
        <v>497</v>
      </c>
      <c r="N120" t="s" s="4">
        <v>423</v>
      </c>
    </row>
    <row r="121" ht="45.0" customHeight="true">
      <c r="A121" t="s" s="4">
        <v>300</v>
      </c>
      <c r="B121" t="s" s="4">
        <v>678</v>
      </c>
      <c r="C121" t="s" s="4">
        <v>555</v>
      </c>
      <c r="D121" t="s" s="4">
        <v>482</v>
      </c>
      <c r="E121" t="s" s="4">
        <v>482</v>
      </c>
      <c r="F121" t="s" s="4">
        <v>422</v>
      </c>
      <c r="G121" t="s" s="4">
        <v>423</v>
      </c>
      <c r="H121" t="s" s="4">
        <v>424</v>
      </c>
      <c r="I121" t="s" s="4">
        <v>425</v>
      </c>
      <c r="J121" t="s" s="4">
        <v>426</v>
      </c>
      <c r="K121" t="s" s="4">
        <v>422</v>
      </c>
      <c r="L121" t="s" s="4">
        <v>516</v>
      </c>
      <c r="M121" t="s" s="4">
        <v>556</v>
      </c>
      <c r="N121" t="s" s="4">
        <v>423</v>
      </c>
    </row>
    <row r="122" ht="45.0" customHeight="true">
      <c r="A122" t="s" s="4">
        <v>302</v>
      </c>
      <c r="B122" t="s" s="4">
        <v>679</v>
      </c>
      <c r="C122" t="s" s="4">
        <v>558</v>
      </c>
      <c r="D122" t="s" s="4">
        <v>482</v>
      </c>
      <c r="E122" t="s" s="4">
        <v>482</v>
      </c>
      <c r="F122" t="s" s="4">
        <v>422</v>
      </c>
      <c r="G122" t="s" s="4">
        <v>423</v>
      </c>
      <c r="H122" t="s" s="4">
        <v>424</v>
      </c>
      <c r="I122" t="s" s="4">
        <v>425</v>
      </c>
      <c r="J122" t="s" s="4">
        <v>426</v>
      </c>
      <c r="K122" t="s" s="4">
        <v>422</v>
      </c>
      <c r="L122" t="s" s="4">
        <v>516</v>
      </c>
      <c r="M122" t="s" s="4">
        <v>559</v>
      </c>
      <c r="N122" t="s" s="4">
        <v>423</v>
      </c>
    </row>
    <row r="123" ht="45.0" customHeight="true">
      <c r="A123" t="s" s="4">
        <v>304</v>
      </c>
      <c r="B123" t="s" s="4">
        <v>680</v>
      </c>
      <c r="C123" t="s" s="4">
        <v>561</v>
      </c>
      <c r="D123" t="s" s="4">
        <v>562</v>
      </c>
      <c r="E123" t="s" s="4">
        <v>441</v>
      </c>
      <c r="F123" t="s" s="4">
        <v>422</v>
      </c>
      <c r="G123" t="s" s="4">
        <v>471</v>
      </c>
      <c r="H123" t="s" s="4">
        <v>472</v>
      </c>
      <c r="I123" t="s" s="4">
        <v>425</v>
      </c>
      <c r="J123" t="s" s="4">
        <v>426</v>
      </c>
      <c r="K123" t="s" s="4">
        <v>422</v>
      </c>
      <c r="L123" t="s" s="4">
        <v>501</v>
      </c>
      <c r="M123" t="s" s="4">
        <v>563</v>
      </c>
      <c r="N123" t="s" s="4">
        <v>471</v>
      </c>
    </row>
    <row r="124" ht="45.0" customHeight="true">
      <c r="A124" t="s" s="4">
        <v>306</v>
      </c>
      <c r="B124" t="s" s="4">
        <v>681</v>
      </c>
      <c r="C124" t="s" s="4">
        <v>565</v>
      </c>
      <c r="D124" t="s" s="4">
        <v>482</v>
      </c>
      <c r="E124" t="s" s="4">
        <v>566</v>
      </c>
      <c r="F124" t="s" s="4">
        <v>422</v>
      </c>
      <c r="G124" t="s" s="4">
        <v>471</v>
      </c>
      <c r="H124" t="s" s="4">
        <v>472</v>
      </c>
      <c r="I124" t="s" s="4">
        <v>425</v>
      </c>
      <c r="J124" t="s" s="4">
        <v>426</v>
      </c>
      <c r="K124" t="s" s="4">
        <v>422</v>
      </c>
      <c r="L124" t="s" s="4">
        <v>516</v>
      </c>
      <c r="M124" t="s" s="4">
        <v>433</v>
      </c>
      <c r="N124" t="s" s="4">
        <v>471</v>
      </c>
    </row>
    <row r="125" ht="45.0" customHeight="true">
      <c r="A125" t="s" s="4">
        <v>308</v>
      </c>
      <c r="B125" t="s" s="4">
        <v>682</v>
      </c>
      <c r="C125" t="s" s="4">
        <v>568</v>
      </c>
      <c r="D125" t="s" s="4">
        <v>569</v>
      </c>
      <c r="E125" t="s" s="4">
        <v>482</v>
      </c>
      <c r="F125" t="s" s="4">
        <v>422</v>
      </c>
      <c r="G125" t="s" s="4">
        <v>471</v>
      </c>
      <c r="H125" t="s" s="4">
        <v>472</v>
      </c>
      <c r="I125" t="s" s="4">
        <v>425</v>
      </c>
      <c r="J125" t="s" s="4">
        <v>426</v>
      </c>
      <c r="K125" t="s" s="4">
        <v>422</v>
      </c>
      <c r="L125" t="s" s="4">
        <v>516</v>
      </c>
      <c r="M125" t="s" s="4">
        <v>556</v>
      </c>
      <c r="N125" t="s" s="4">
        <v>471</v>
      </c>
    </row>
    <row r="126" ht="45.0" customHeight="true">
      <c r="A126" t="s" s="4">
        <v>310</v>
      </c>
      <c r="B126" t="s" s="4">
        <v>683</v>
      </c>
      <c r="C126" t="s" s="4">
        <v>571</v>
      </c>
      <c r="D126" t="s" s="4">
        <v>572</v>
      </c>
      <c r="E126" t="s" s="4">
        <v>481</v>
      </c>
      <c r="F126" t="s" s="4">
        <v>422</v>
      </c>
      <c r="G126" t="s" s="4">
        <v>471</v>
      </c>
      <c r="H126" t="s" s="4">
        <v>472</v>
      </c>
      <c r="I126" t="s" s="4">
        <v>425</v>
      </c>
      <c r="J126" t="s" s="4">
        <v>426</v>
      </c>
      <c r="K126" t="s" s="4">
        <v>422</v>
      </c>
      <c r="L126" t="s" s="4">
        <v>516</v>
      </c>
      <c r="M126" t="s" s="4">
        <v>502</v>
      </c>
      <c r="N126" t="s" s="4">
        <v>471</v>
      </c>
    </row>
    <row r="127" ht="45.0" customHeight="true">
      <c r="A127" t="s" s="4">
        <v>312</v>
      </c>
      <c r="B127" t="s" s="4">
        <v>684</v>
      </c>
      <c r="C127" t="s" s="4">
        <v>440</v>
      </c>
      <c r="D127" t="s" s="4">
        <v>574</v>
      </c>
      <c r="E127" t="s" s="4">
        <v>482</v>
      </c>
      <c r="F127" t="s" s="4">
        <v>422</v>
      </c>
      <c r="G127" t="s" s="4">
        <v>423</v>
      </c>
      <c r="H127" t="s" s="4">
        <v>424</v>
      </c>
      <c r="I127" t="s" s="4">
        <v>425</v>
      </c>
      <c r="J127" t="s" s="4">
        <v>426</v>
      </c>
      <c r="K127" t="s" s="4">
        <v>422</v>
      </c>
      <c r="L127" t="s" s="4">
        <v>501</v>
      </c>
      <c r="M127" t="s" s="4">
        <v>575</v>
      </c>
      <c r="N127" t="s" s="4">
        <v>423</v>
      </c>
    </row>
    <row r="128" ht="45.0" customHeight="true">
      <c r="A128" t="s" s="4">
        <v>314</v>
      </c>
      <c r="B128" t="s" s="4">
        <v>685</v>
      </c>
      <c r="C128" t="s" s="4">
        <v>577</v>
      </c>
      <c r="D128" t="s" s="4">
        <v>578</v>
      </c>
      <c r="E128" t="s" s="4">
        <v>579</v>
      </c>
      <c r="F128" t="s" s="4">
        <v>422</v>
      </c>
      <c r="G128" t="s" s="4">
        <v>471</v>
      </c>
      <c r="H128" t="s" s="4">
        <v>472</v>
      </c>
      <c r="I128" t="s" s="4">
        <v>425</v>
      </c>
      <c r="J128" t="s" s="4">
        <v>426</v>
      </c>
      <c r="K128" t="s" s="4">
        <v>422</v>
      </c>
      <c r="L128" t="s" s="4">
        <v>516</v>
      </c>
      <c r="M128" t="s" s="4">
        <v>580</v>
      </c>
      <c r="N128" t="s" s="4">
        <v>471</v>
      </c>
    </row>
    <row r="129" ht="45.0" customHeight="true">
      <c r="A129" t="s" s="4">
        <v>316</v>
      </c>
      <c r="B129" t="s" s="4">
        <v>686</v>
      </c>
      <c r="C129" t="s" s="4">
        <v>582</v>
      </c>
      <c r="D129" t="s" s="4">
        <v>482</v>
      </c>
      <c r="E129" t="s" s="4">
        <v>482</v>
      </c>
      <c r="F129" t="s" s="4">
        <v>422</v>
      </c>
      <c r="G129" t="s" s="4">
        <v>423</v>
      </c>
      <c r="H129" t="s" s="4">
        <v>424</v>
      </c>
      <c r="I129" t="s" s="4">
        <v>425</v>
      </c>
      <c r="J129" t="s" s="4">
        <v>426</v>
      </c>
      <c r="K129" t="s" s="4">
        <v>422</v>
      </c>
      <c r="L129" t="s" s="4">
        <v>530</v>
      </c>
      <c r="M129" t="s" s="4">
        <v>449</v>
      </c>
      <c r="N129" t="s" s="4">
        <v>423</v>
      </c>
    </row>
    <row r="130" ht="45.0" customHeight="true">
      <c r="A130" t="s" s="4">
        <v>318</v>
      </c>
      <c r="B130" t="s" s="4">
        <v>687</v>
      </c>
      <c r="C130" t="s" s="4">
        <v>584</v>
      </c>
      <c r="D130" t="s" s="4">
        <v>461</v>
      </c>
      <c r="E130" t="s" s="4">
        <v>482</v>
      </c>
      <c r="F130" t="s" s="4">
        <v>422</v>
      </c>
      <c r="G130" t="s" s="4">
        <v>423</v>
      </c>
      <c r="H130" t="s" s="4">
        <v>424</v>
      </c>
      <c r="I130" t="s" s="4">
        <v>425</v>
      </c>
      <c r="J130" t="s" s="4">
        <v>426</v>
      </c>
      <c r="K130" t="s" s="4">
        <v>422</v>
      </c>
      <c r="L130" t="s" s="4">
        <v>530</v>
      </c>
      <c r="M130" t="s" s="4">
        <v>493</v>
      </c>
      <c r="N130" t="s" s="4">
        <v>423</v>
      </c>
    </row>
    <row r="131" ht="45.0" customHeight="true">
      <c r="A131" t="s" s="4">
        <v>320</v>
      </c>
      <c r="B131" t="s" s="4">
        <v>688</v>
      </c>
      <c r="C131" t="s" s="4">
        <v>586</v>
      </c>
      <c r="D131" t="s" s="4">
        <v>587</v>
      </c>
      <c r="E131" t="s" s="4">
        <v>588</v>
      </c>
      <c r="F131" t="s" s="4">
        <v>422</v>
      </c>
      <c r="G131" t="s" s="4">
        <v>471</v>
      </c>
      <c r="H131" t="s" s="4">
        <v>472</v>
      </c>
      <c r="I131" t="s" s="4">
        <v>425</v>
      </c>
      <c r="J131" t="s" s="4">
        <v>426</v>
      </c>
      <c r="K131" t="s" s="4">
        <v>422</v>
      </c>
      <c r="L131" t="s" s="4">
        <v>530</v>
      </c>
      <c r="M131" t="s" s="4">
        <v>589</v>
      </c>
      <c r="N131" t="s" s="4">
        <v>471</v>
      </c>
    </row>
    <row r="132" ht="45.0" customHeight="true">
      <c r="A132" t="s" s="4">
        <v>322</v>
      </c>
      <c r="B132" t="s" s="4">
        <v>689</v>
      </c>
      <c r="C132" t="s" s="4">
        <v>591</v>
      </c>
      <c r="D132" t="s" s="4">
        <v>447</v>
      </c>
      <c r="E132" t="s" s="4">
        <v>482</v>
      </c>
      <c r="F132" t="s" s="4">
        <v>422</v>
      </c>
      <c r="G132" t="s" s="4">
        <v>423</v>
      </c>
      <c r="H132" t="s" s="4">
        <v>424</v>
      </c>
      <c r="I132" t="s" s="4">
        <v>425</v>
      </c>
      <c r="J132" t="s" s="4">
        <v>426</v>
      </c>
      <c r="K132" t="s" s="4">
        <v>422</v>
      </c>
      <c r="L132" t="s" s="4">
        <v>592</v>
      </c>
      <c r="M132" t="s" s="4">
        <v>556</v>
      </c>
      <c r="N132" t="s" s="4">
        <v>423</v>
      </c>
    </row>
    <row r="133" ht="45.0" customHeight="true">
      <c r="A133" t="s" s="4">
        <v>324</v>
      </c>
      <c r="B133" t="s" s="4">
        <v>690</v>
      </c>
      <c r="C133" t="s" s="4">
        <v>594</v>
      </c>
      <c r="D133" t="s" s="4">
        <v>595</v>
      </c>
      <c r="E133" t="s" s="4">
        <v>595</v>
      </c>
      <c r="F133" t="s" s="4">
        <v>422</v>
      </c>
      <c r="G133" t="s" s="4">
        <v>423</v>
      </c>
      <c r="H133" t="s" s="4">
        <v>424</v>
      </c>
      <c r="I133" t="s" s="4">
        <v>425</v>
      </c>
      <c r="J133" t="s" s="4">
        <v>426</v>
      </c>
      <c r="K133" t="s" s="4">
        <v>422</v>
      </c>
      <c r="L133" t="s" s="4">
        <v>592</v>
      </c>
      <c r="M133" t="s" s="4">
        <v>556</v>
      </c>
      <c r="N133" t="s" s="4">
        <v>423</v>
      </c>
    </row>
    <row r="134" ht="45.0" customHeight="true">
      <c r="A134" t="s" s="4">
        <v>326</v>
      </c>
      <c r="B134" t="s" s="4">
        <v>691</v>
      </c>
      <c r="C134" t="s" s="4">
        <v>597</v>
      </c>
      <c r="D134" t="s" s="4">
        <v>481</v>
      </c>
      <c r="E134" t="s" s="4">
        <v>595</v>
      </c>
      <c r="F134" t="s" s="4">
        <v>422</v>
      </c>
      <c r="G134" t="s" s="4">
        <v>471</v>
      </c>
      <c r="H134" t="s" s="4">
        <v>472</v>
      </c>
      <c r="I134" t="s" s="4">
        <v>425</v>
      </c>
      <c r="J134" t="s" s="4">
        <v>426</v>
      </c>
      <c r="K134" t="s" s="4">
        <v>422</v>
      </c>
      <c r="L134" t="s" s="4">
        <v>592</v>
      </c>
      <c r="M134" t="s" s="4">
        <v>598</v>
      </c>
      <c r="N134" t="s" s="4">
        <v>471</v>
      </c>
    </row>
    <row r="135" ht="45.0" customHeight="true">
      <c r="A135" t="s" s="4">
        <v>328</v>
      </c>
      <c r="B135" t="s" s="4">
        <v>692</v>
      </c>
      <c r="C135" t="s" s="4">
        <v>600</v>
      </c>
      <c r="D135" t="s" s="4">
        <v>595</v>
      </c>
      <c r="E135" t="s" s="4">
        <v>441</v>
      </c>
      <c r="F135" t="s" s="4">
        <v>422</v>
      </c>
      <c r="G135" t="s" s="4">
        <v>471</v>
      </c>
      <c r="H135" t="s" s="4">
        <v>472</v>
      </c>
      <c r="I135" t="s" s="4">
        <v>425</v>
      </c>
      <c r="J135" t="s" s="4">
        <v>426</v>
      </c>
      <c r="K135" t="s" s="4">
        <v>422</v>
      </c>
      <c r="L135" t="s" s="4">
        <v>538</v>
      </c>
      <c r="M135" t="s" s="4">
        <v>551</v>
      </c>
      <c r="N135" t="s" s="4">
        <v>471</v>
      </c>
    </row>
    <row r="136" ht="45.0" customHeight="true">
      <c r="A136" t="s" s="4">
        <v>330</v>
      </c>
      <c r="B136" t="s" s="4">
        <v>693</v>
      </c>
      <c r="C136" t="s" s="4">
        <v>475</v>
      </c>
      <c r="D136" t="s" s="4">
        <v>431</v>
      </c>
      <c r="E136" t="s" s="4">
        <v>431</v>
      </c>
      <c r="F136" t="s" s="4">
        <v>422</v>
      </c>
      <c r="G136" t="s" s="4">
        <v>423</v>
      </c>
      <c r="H136" t="s" s="4">
        <v>424</v>
      </c>
      <c r="I136" t="s" s="4">
        <v>425</v>
      </c>
      <c r="J136" t="s" s="4">
        <v>426</v>
      </c>
      <c r="K136" t="s" s="4">
        <v>422</v>
      </c>
      <c r="L136" t="s" s="4">
        <v>538</v>
      </c>
      <c r="M136" t="s" s="4">
        <v>602</v>
      </c>
      <c r="N136" t="s" s="4">
        <v>423</v>
      </c>
    </row>
    <row r="137" ht="45.0" customHeight="true">
      <c r="A137" t="s" s="4">
        <v>332</v>
      </c>
      <c r="B137" t="s" s="4">
        <v>694</v>
      </c>
      <c r="C137" t="s" s="4">
        <v>604</v>
      </c>
      <c r="D137" t="s" s="4">
        <v>448</v>
      </c>
      <c r="E137" t="s" s="4">
        <v>605</v>
      </c>
      <c r="F137" t="s" s="4">
        <v>422</v>
      </c>
      <c r="G137" t="s" s="4">
        <v>471</v>
      </c>
      <c r="H137" t="s" s="4">
        <v>472</v>
      </c>
      <c r="I137" t="s" s="4">
        <v>425</v>
      </c>
      <c r="J137" t="s" s="4">
        <v>426</v>
      </c>
      <c r="K137" t="s" s="4">
        <v>422</v>
      </c>
      <c r="L137" t="s" s="4">
        <v>427</v>
      </c>
      <c r="M137" t="s" s="4">
        <v>483</v>
      </c>
      <c r="N137" t="s" s="4">
        <v>471</v>
      </c>
    </row>
    <row r="138" ht="45.0" customHeight="true">
      <c r="A138" t="s" s="4">
        <v>334</v>
      </c>
      <c r="B138" t="s" s="4">
        <v>695</v>
      </c>
      <c r="C138" t="s" s="4">
        <v>607</v>
      </c>
      <c r="D138" t="s" s="4">
        <v>595</v>
      </c>
      <c r="E138" t="s" s="4">
        <v>608</v>
      </c>
      <c r="F138" t="s" s="4">
        <v>422</v>
      </c>
      <c r="G138" t="s" s="4">
        <v>471</v>
      </c>
      <c r="H138" t="s" s="4">
        <v>472</v>
      </c>
      <c r="I138" t="s" s="4">
        <v>425</v>
      </c>
      <c r="J138" t="s" s="4">
        <v>426</v>
      </c>
      <c r="K138" t="s" s="4">
        <v>422</v>
      </c>
      <c r="L138" t="s" s="4">
        <v>427</v>
      </c>
      <c r="M138" t="s" s="4">
        <v>428</v>
      </c>
      <c r="N138" t="s" s="4">
        <v>471</v>
      </c>
    </row>
    <row r="139" ht="45.0" customHeight="true">
      <c r="A139" t="s" s="4">
        <v>336</v>
      </c>
      <c r="B139" t="s" s="4">
        <v>696</v>
      </c>
      <c r="C139" t="s" s="4">
        <v>610</v>
      </c>
      <c r="D139" t="s" s="4">
        <v>523</v>
      </c>
      <c r="E139" t="s" s="4">
        <v>482</v>
      </c>
      <c r="F139" t="s" s="4">
        <v>422</v>
      </c>
      <c r="G139" t="s" s="4">
        <v>423</v>
      </c>
      <c r="H139" t="s" s="4">
        <v>424</v>
      </c>
      <c r="I139" t="s" s="4">
        <v>425</v>
      </c>
      <c r="J139" t="s" s="4">
        <v>426</v>
      </c>
      <c r="K139" t="s" s="4">
        <v>422</v>
      </c>
      <c r="L139" t="s" s="4">
        <v>427</v>
      </c>
      <c r="M139" t="s" s="4">
        <v>611</v>
      </c>
      <c r="N139" t="s" s="4">
        <v>423</v>
      </c>
    </row>
    <row r="140" ht="45.0" customHeight="true">
      <c r="A140" t="s" s="4">
        <v>338</v>
      </c>
      <c r="B140" t="s" s="4">
        <v>697</v>
      </c>
      <c r="C140" t="s" s="4">
        <v>419</v>
      </c>
      <c r="D140" t="s" s="4">
        <v>420</v>
      </c>
      <c r="E140" t="s" s="4">
        <v>421</v>
      </c>
      <c r="F140" t="s" s="4">
        <v>422</v>
      </c>
      <c r="G140" t="s" s="4">
        <v>423</v>
      </c>
      <c r="H140" t="s" s="4">
        <v>424</v>
      </c>
      <c r="I140" t="s" s="4">
        <v>425</v>
      </c>
      <c r="J140" t="s" s="4">
        <v>426</v>
      </c>
      <c r="K140" t="s" s="4">
        <v>422</v>
      </c>
      <c r="L140" t="s" s="4">
        <v>427</v>
      </c>
      <c r="M140" t="s" s="4">
        <v>428</v>
      </c>
      <c r="N140" t="s" s="4">
        <v>423</v>
      </c>
    </row>
    <row r="141" ht="45.0" customHeight="true">
      <c r="A141" t="s" s="4">
        <v>340</v>
      </c>
      <c r="B141" t="s" s="4">
        <v>698</v>
      </c>
      <c r="C141" t="s" s="4">
        <v>430</v>
      </c>
      <c r="D141" t="s" s="4">
        <v>431</v>
      </c>
      <c r="E141" t="s" s="4">
        <v>432</v>
      </c>
      <c r="F141" t="s" s="4">
        <v>422</v>
      </c>
      <c r="G141" t="s" s="4">
        <v>423</v>
      </c>
      <c r="H141" t="s" s="4">
        <v>424</v>
      </c>
      <c r="I141" t="s" s="4">
        <v>425</v>
      </c>
      <c r="J141" t="s" s="4">
        <v>426</v>
      </c>
      <c r="K141" t="s" s="4">
        <v>422</v>
      </c>
      <c r="L141" t="s" s="4">
        <v>427</v>
      </c>
      <c r="M141" t="s" s="4">
        <v>433</v>
      </c>
      <c r="N141" t="s" s="4">
        <v>423</v>
      </c>
    </row>
    <row r="142" ht="45.0" customHeight="true">
      <c r="A142" t="s" s="4">
        <v>342</v>
      </c>
      <c r="B142" t="s" s="4">
        <v>699</v>
      </c>
      <c r="C142" t="s" s="4">
        <v>435</v>
      </c>
      <c r="D142" t="s" s="4">
        <v>436</v>
      </c>
      <c r="E142" t="s" s="4">
        <v>437</v>
      </c>
      <c r="F142" t="s" s="4">
        <v>422</v>
      </c>
      <c r="G142" t="s" s="4">
        <v>423</v>
      </c>
      <c r="H142" t="s" s="4">
        <v>424</v>
      </c>
      <c r="I142" t="s" s="4">
        <v>425</v>
      </c>
      <c r="J142" t="s" s="4">
        <v>426</v>
      </c>
      <c r="K142" t="s" s="4">
        <v>422</v>
      </c>
      <c r="L142" t="s" s="4">
        <v>427</v>
      </c>
      <c r="M142" t="s" s="4">
        <v>438</v>
      </c>
      <c r="N142" t="s" s="4">
        <v>423</v>
      </c>
    </row>
    <row r="143" ht="45.0" customHeight="true">
      <c r="A143" t="s" s="4">
        <v>344</v>
      </c>
      <c r="B143" t="s" s="4">
        <v>700</v>
      </c>
      <c r="C143" t="s" s="4">
        <v>440</v>
      </c>
      <c r="D143" t="s" s="4">
        <v>441</v>
      </c>
      <c r="E143" t="s" s="4">
        <v>442</v>
      </c>
      <c r="F143" t="s" s="4">
        <v>422</v>
      </c>
      <c r="G143" t="s" s="4">
        <v>423</v>
      </c>
      <c r="H143" t="s" s="4">
        <v>424</v>
      </c>
      <c r="I143" t="s" s="4">
        <v>425</v>
      </c>
      <c r="J143" t="s" s="4">
        <v>426</v>
      </c>
      <c r="K143" t="s" s="4">
        <v>422</v>
      </c>
      <c r="L143" t="s" s="4">
        <v>443</v>
      </c>
      <c r="M143" t="s" s="4">
        <v>444</v>
      </c>
      <c r="N143" t="s" s="4">
        <v>423</v>
      </c>
    </row>
    <row r="144" ht="45.0" customHeight="true">
      <c r="A144" t="s" s="4">
        <v>346</v>
      </c>
      <c r="B144" t="s" s="4">
        <v>701</v>
      </c>
      <c r="C144" t="s" s="4">
        <v>446</v>
      </c>
      <c r="D144" t="s" s="4">
        <v>447</v>
      </c>
      <c r="E144" t="s" s="4">
        <v>448</v>
      </c>
      <c r="F144" t="s" s="4">
        <v>422</v>
      </c>
      <c r="G144" t="s" s="4">
        <v>423</v>
      </c>
      <c r="H144" t="s" s="4">
        <v>424</v>
      </c>
      <c r="I144" t="s" s="4">
        <v>425</v>
      </c>
      <c r="J144" t="s" s="4">
        <v>426</v>
      </c>
      <c r="K144" t="s" s="4">
        <v>422</v>
      </c>
      <c r="L144" t="s" s="4">
        <v>443</v>
      </c>
      <c r="M144" t="s" s="4">
        <v>449</v>
      </c>
      <c r="N144" t="s" s="4">
        <v>423</v>
      </c>
    </row>
    <row r="145" ht="45.0" customHeight="true">
      <c r="A145" t="s" s="4">
        <v>348</v>
      </c>
      <c r="B145" t="s" s="4">
        <v>702</v>
      </c>
      <c r="C145" t="s" s="4">
        <v>451</v>
      </c>
      <c r="D145" t="s" s="4">
        <v>441</v>
      </c>
      <c r="E145" t="s" s="4">
        <v>452</v>
      </c>
      <c r="F145" t="s" s="4">
        <v>422</v>
      </c>
      <c r="G145" t="s" s="4">
        <v>423</v>
      </c>
      <c r="H145" t="s" s="4">
        <v>424</v>
      </c>
      <c r="I145" t="s" s="4">
        <v>425</v>
      </c>
      <c r="J145" t="s" s="4">
        <v>426</v>
      </c>
      <c r="K145" t="s" s="4">
        <v>422</v>
      </c>
      <c r="L145" t="s" s="4">
        <v>443</v>
      </c>
      <c r="M145" t="s" s="4">
        <v>453</v>
      </c>
      <c r="N145" t="s" s="4">
        <v>423</v>
      </c>
    </row>
    <row r="146" ht="45.0" customHeight="true">
      <c r="A146" t="s" s="4">
        <v>350</v>
      </c>
      <c r="B146" t="s" s="4">
        <v>703</v>
      </c>
      <c r="C146" t="s" s="4">
        <v>455</v>
      </c>
      <c r="D146" t="s" s="4">
        <v>456</v>
      </c>
      <c r="E146" t="s" s="4">
        <v>457</v>
      </c>
      <c r="F146" t="s" s="4">
        <v>422</v>
      </c>
      <c r="G146" t="s" s="4">
        <v>423</v>
      </c>
      <c r="H146" t="s" s="4">
        <v>424</v>
      </c>
      <c r="I146" t="s" s="4">
        <v>425</v>
      </c>
      <c r="J146" t="s" s="4">
        <v>426</v>
      </c>
      <c r="K146" t="s" s="4">
        <v>422</v>
      </c>
      <c r="L146" t="s" s="4">
        <v>458</v>
      </c>
      <c r="M146" t="s" s="4">
        <v>459</v>
      </c>
      <c r="N146" t="s" s="4">
        <v>423</v>
      </c>
    </row>
    <row r="147" ht="45.0" customHeight="true">
      <c r="A147" t="s" s="4">
        <v>352</v>
      </c>
      <c r="B147" t="s" s="4">
        <v>704</v>
      </c>
      <c r="C147" t="s" s="4">
        <v>446</v>
      </c>
      <c r="D147" t="s" s="4">
        <v>461</v>
      </c>
      <c r="E147" t="s" s="4">
        <v>461</v>
      </c>
      <c r="F147" t="s" s="4">
        <v>422</v>
      </c>
      <c r="G147" t="s" s="4">
        <v>423</v>
      </c>
      <c r="H147" t="s" s="4">
        <v>424</v>
      </c>
      <c r="I147" t="s" s="4">
        <v>425</v>
      </c>
      <c r="J147" t="s" s="4">
        <v>426</v>
      </c>
      <c r="K147" t="s" s="4">
        <v>422</v>
      </c>
      <c r="L147" t="s" s="4">
        <v>458</v>
      </c>
      <c r="M147" t="s" s="4">
        <v>453</v>
      </c>
      <c r="N147" t="s" s="4">
        <v>423</v>
      </c>
    </row>
    <row r="148" ht="45.0" customHeight="true">
      <c r="A148" t="s" s="4">
        <v>354</v>
      </c>
      <c r="B148" t="s" s="4">
        <v>705</v>
      </c>
      <c r="C148" t="s" s="4">
        <v>463</v>
      </c>
      <c r="D148" t="s" s="4">
        <v>464</v>
      </c>
      <c r="E148" t="s" s="4">
        <v>465</v>
      </c>
      <c r="F148" t="s" s="4">
        <v>422</v>
      </c>
      <c r="G148" t="s" s="4">
        <v>423</v>
      </c>
      <c r="H148" t="s" s="4">
        <v>424</v>
      </c>
      <c r="I148" t="s" s="4">
        <v>425</v>
      </c>
      <c r="J148" t="s" s="4">
        <v>426</v>
      </c>
      <c r="K148" t="s" s="4">
        <v>422</v>
      </c>
      <c r="L148" t="s" s="4">
        <v>466</v>
      </c>
      <c r="M148" t="s" s="4">
        <v>433</v>
      </c>
      <c r="N148" t="s" s="4">
        <v>423</v>
      </c>
    </row>
    <row r="149" ht="45.0" customHeight="true">
      <c r="A149" t="s" s="4">
        <v>356</v>
      </c>
      <c r="B149" t="s" s="4">
        <v>706</v>
      </c>
      <c r="C149" t="s" s="4">
        <v>468</v>
      </c>
      <c r="D149" t="s" s="4">
        <v>469</v>
      </c>
      <c r="E149" t="s" s="4">
        <v>470</v>
      </c>
      <c r="F149" t="s" s="4">
        <v>422</v>
      </c>
      <c r="G149" t="s" s="4">
        <v>471</v>
      </c>
      <c r="H149" t="s" s="4">
        <v>472</v>
      </c>
      <c r="I149" t="s" s="4">
        <v>425</v>
      </c>
      <c r="J149" t="s" s="4">
        <v>426</v>
      </c>
      <c r="K149" t="s" s="4">
        <v>422</v>
      </c>
      <c r="L149" t="s" s="4">
        <v>466</v>
      </c>
      <c r="M149" t="s" s="4">
        <v>473</v>
      </c>
      <c r="N149" t="s" s="4">
        <v>471</v>
      </c>
    </row>
    <row r="150" ht="45.0" customHeight="true">
      <c r="A150" t="s" s="4">
        <v>358</v>
      </c>
      <c r="B150" t="s" s="4">
        <v>707</v>
      </c>
      <c r="C150" t="s" s="4">
        <v>475</v>
      </c>
      <c r="D150" t="s" s="4">
        <v>447</v>
      </c>
      <c r="E150" t="s" s="4">
        <v>476</v>
      </c>
      <c r="F150" t="s" s="4">
        <v>422</v>
      </c>
      <c r="G150" t="s" s="4">
        <v>423</v>
      </c>
      <c r="H150" t="s" s="4">
        <v>424</v>
      </c>
      <c r="I150" t="s" s="4">
        <v>425</v>
      </c>
      <c r="J150" t="s" s="4">
        <v>426</v>
      </c>
      <c r="K150" t="s" s="4">
        <v>422</v>
      </c>
      <c r="L150" t="s" s="4">
        <v>477</v>
      </c>
      <c r="M150" t="s" s="4">
        <v>478</v>
      </c>
      <c r="N150" t="s" s="4">
        <v>423</v>
      </c>
    </row>
    <row r="151" ht="45.0" customHeight="true">
      <c r="A151" t="s" s="4">
        <v>360</v>
      </c>
      <c r="B151" t="s" s="4">
        <v>708</v>
      </c>
      <c r="C151" t="s" s="4">
        <v>480</v>
      </c>
      <c r="D151" t="s" s="4">
        <v>481</v>
      </c>
      <c r="E151" t="s" s="4">
        <v>482</v>
      </c>
      <c r="F151" t="s" s="4">
        <v>422</v>
      </c>
      <c r="G151" t="s" s="4">
        <v>471</v>
      </c>
      <c r="H151" t="s" s="4">
        <v>472</v>
      </c>
      <c r="I151" t="s" s="4">
        <v>425</v>
      </c>
      <c r="J151" t="s" s="4">
        <v>426</v>
      </c>
      <c r="K151" t="s" s="4">
        <v>422</v>
      </c>
      <c r="L151" t="s" s="4">
        <v>477</v>
      </c>
      <c r="M151" t="s" s="4">
        <v>483</v>
      </c>
      <c r="N151" t="s" s="4">
        <v>471</v>
      </c>
    </row>
    <row r="152" ht="45.0" customHeight="true">
      <c r="A152" t="s" s="4">
        <v>362</v>
      </c>
      <c r="B152" t="s" s="4">
        <v>709</v>
      </c>
      <c r="C152" t="s" s="4">
        <v>485</v>
      </c>
      <c r="D152" t="s" s="4">
        <v>486</v>
      </c>
      <c r="E152" t="s" s="4">
        <v>476</v>
      </c>
      <c r="F152" t="s" s="4">
        <v>422</v>
      </c>
      <c r="G152" t="s" s="4">
        <v>471</v>
      </c>
      <c r="H152" t="s" s="4">
        <v>472</v>
      </c>
      <c r="I152" t="s" s="4">
        <v>425</v>
      </c>
      <c r="J152" t="s" s="4">
        <v>426</v>
      </c>
      <c r="K152" t="s" s="4">
        <v>422</v>
      </c>
      <c r="L152" t="s" s="4">
        <v>477</v>
      </c>
      <c r="M152" t="s" s="4">
        <v>433</v>
      </c>
      <c r="N152" t="s" s="4">
        <v>471</v>
      </c>
    </row>
    <row r="153" ht="45.0" customHeight="true">
      <c r="A153" t="s" s="4">
        <v>364</v>
      </c>
      <c r="B153" t="s" s="4">
        <v>710</v>
      </c>
      <c r="C153" t="s" s="4">
        <v>488</v>
      </c>
      <c r="D153" t="s" s="4">
        <v>481</v>
      </c>
      <c r="E153" t="s" s="4">
        <v>482</v>
      </c>
      <c r="F153" t="s" s="4">
        <v>422</v>
      </c>
      <c r="G153" t="s" s="4">
        <v>471</v>
      </c>
      <c r="H153" t="s" s="4">
        <v>472</v>
      </c>
      <c r="I153" t="s" s="4">
        <v>425</v>
      </c>
      <c r="J153" t="s" s="4">
        <v>426</v>
      </c>
      <c r="K153" t="s" s="4">
        <v>422</v>
      </c>
      <c r="L153" t="s" s="4">
        <v>477</v>
      </c>
      <c r="M153" t="s" s="4">
        <v>438</v>
      </c>
      <c r="N153" t="s" s="4">
        <v>471</v>
      </c>
    </row>
    <row r="154" ht="45.0" customHeight="true">
      <c r="A154" t="s" s="4">
        <v>366</v>
      </c>
      <c r="B154" t="s" s="4">
        <v>711</v>
      </c>
      <c r="C154" t="s" s="4">
        <v>490</v>
      </c>
      <c r="D154" t="s" s="4">
        <v>461</v>
      </c>
      <c r="E154" t="s" s="4">
        <v>491</v>
      </c>
      <c r="F154" t="s" s="4">
        <v>422</v>
      </c>
      <c r="G154" t="s" s="4">
        <v>471</v>
      </c>
      <c r="H154" t="s" s="4">
        <v>472</v>
      </c>
      <c r="I154" t="s" s="4">
        <v>425</v>
      </c>
      <c r="J154" t="s" s="4">
        <v>426</v>
      </c>
      <c r="K154" t="s" s="4">
        <v>422</v>
      </c>
      <c r="L154" t="s" s="4">
        <v>492</v>
      </c>
      <c r="M154" t="s" s="4">
        <v>493</v>
      </c>
      <c r="N154" t="s" s="4">
        <v>471</v>
      </c>
    </row>
    <row r="155" ht="45.0" customHeight="true">
      <c r="A155" t="s" s="4">
        <v>368</v>
      </c>
      <c r="B155" t="s" s="4">
        <v>712</v>
      </c>
      <c r="C155" t="s" s="4">
        <v>495</v>
      </c>
      <c r="D155" t="s" s="4">
        <v>496</v>
      </c>
      <c r="E155" t="s" s="4">
        <v>447</v>
      </c>
      <c r="F155" t="s" s="4">
        <v>422</v>
      </c>
      <c r="G155" t="s" s="4">
        <v>423</v>
      </c>
      <c r="H155" t="s" s="4">
        <v>424</v>
      </c>
      <c r="I155" t="s" s="4">
        <v>425</v>
      </c>
      <c r="J155" t="s" s="4">
        <v>426</v>
      </c>
      <c r="K155" t="s" s="4">
        <v>422</v>
      </c>
      <c r="L155" t="s" s="4">
        <v>492</v>
      </c>
      <c r="M155" t="s" s="4">
        <v>497</v>
      </c>
      <c r="N155" t="s" s="4">
        <v>423</v>
      </c>
    </row>
    <row r="156" ht="45.0" customHeight="true">
      <c r="A156" t="s" s="4">
        <v>370</v>
      </c>
      <c r="B156" t="s" s="4">
        <v>713</v>
      </c>
      <c r="C156" t="s" s="4">
        <v>544</v>
      </c>
      <c r="D156" t="s" s="4">
        <v>544</v>
      </c>
      <c r="E156" t="s" s="4">
        <v>544</v>
      </c>
      <c r="F156" t="s" s="4">
        <v>422</v>
      </c>
      <c r="G156" t="s" s="4">
        <v>471</v>
      </c>
      <c r="H156" t="s" s="4">
        <v>472</v>
      </c>
      <c r="I156" t="s" s="4">
        <v>545</v>
      </c>
      <c r="J156" t="s" s="4">
        <v>546</v>
      </c>
      <c r="K156" t="s" s="4">
        <v>422</v>
      </c>
      <c r="L156" t="s" s="4">
        <v>510</v>
      </c>
      <c r="M156" t="s" s="4">
        <v>422</v>
      </c>
      <c r="N156" t="s" s="4">
        <v>471</v>
      </c>
    </row>
    <row r="157" ht="45.0" customHeight="true">
      <c r="A157" t="s" s="4">
        <v>374</v>
      </c>
      <c r="B157" t="s" s="4">
        <v>714</v>
      </c>
      <c r="C157" t="s" s="4">
        <v>548</v>
      </c>
      <c r="D157" t="s" s="4">
        <v>548</v>
      </c>
      <c r="E157" t="s" s="4">
        <v>548</v>
      </c>
      <c r="F157" t="s" s="4">
        <v>422</v>
      </c>
      <c r="G157" t="s" s="4">
        <v>423</v>
      </c>
      <c r="H157" t="s" s="4">
        <v>424</v>
      </c>
      <c r="I157" t="s" s="4">
        <v>545</v>
      </c>
      <c r="J157" t="s" s="4">
        <v>546</v>
      </c>
      <c r="K157" t="s" s="4">
        <v>422</v>
      </c>
      <c r="L157" t="s" s="4">
        <v>510</v>
      </c>
      <c r="M157" t="s" s="4">
        <v>422</v>
      </c>
      <c r="N157" t="s" s="4">
        <v>423</v>
      </c>
    </row>
    <row r="158" ht="45.0" customHeight="true">
      <c r="A158" t="s" s="4">
        <v>377</v>
      </c>
      <c r="B158" t="s" s="4">
        <v>715</v>
      </c>
      <c r="C158" t="s" s="4">
        <v>544</v>
      </c>
      <c r="D158" t="s" s="4">
        <v>544</v>
      </c>
      <c r="E158" t="s" s="4">
        <v>544</v>
      </c>
      <c r="F158" t="s" s="4">
        <v>422</v>
      </c>
      <c r="G158" t="s" s="4">
        <v>471</v>
      </c>
      <c r="H158" t="s" s="4">
        <v>472</v>
      </c>
      <c r="I158" t="s" s="4">
        <v>545</v>
      </c>
      <c r="J158" t="s" s="4">
        <v>546</v>
      </c>
      <c r="K158" t="s" s="4">
        <v>422</v>
      </c>
      <c r="L158" t="s" s="4">
        <v>510</v>
      </c>
      <c r="M158" t="s" s="4">
        <v>422</v>
      </c>
      <c r="N158" t="s" s="4">
        <v>471</v>
      </c>
    </row>
    <row r="159" ht="45.0" customHeight="true">
      <c r="A159" t="s" s="4">
        <v>379</v>
      </c>
      <c r="B159" t="s" s="4">
        <v>716</v>
      </c>
      <c r="C159" t="s" s="4">
        <v>422</v>
      </c>
      <c r="D159" t="s" s="4">
        <v>422</v>
      </c>
      <c r="E159" t="s" s="4">
        <v>422</v>
      </c>
      <c r="F159" t="s" s="4">
        <v>380</v>
      </c>
      <c r="G159" t="s" s="4">
        <v>422</v>
      </c>
      <c r="H159" t="s" s="4">
        <v>422</v>
      </c>
      <c r="I159" t="s" s="4">
        <v>422</v>
      </c>
      <c r="J159" t="s" s="4">
        <v>422</v>
      </c>
      <c r="K159" t="s" s="4">
        <v>422</v>
      </c>
      <c r="L159" t="s" s="4">
        <v>422</v>
      </c>
      <c r="M159" t="s" s="4">
        <v>422</v>
      </c>
      <c r="N159" t="s" s="4">
        <v>422</v>
      </c>
    </row>
    <row r="160" ht="45.0" customHeight="true">
      <c r="A160" t="s" s="4">
        <v>382</v>
      </c>
      <c r="B160" t="s" s="4">
        <v>717</v>
      </c>
      <c r="C160" t="s" s="4">
        <v>512</v>
      </c>
      <c r="D160" t="s" s="4">
        <v>512</v>
      </c>
      <c r="E160" t="s" s="4">
        <v>512</v>
      </c>
      <c r="F160" t="s" s="4">
        <v>422</v>
      </c>
      <c r="G160" t="s" s="4">
        <v>423</v>
      </c>
      <c r="H160" t="s" s="4">
        <v>424</v>
      </c>
      <c r="I160" t="s" s="4">
        <v>545</v>
      </c>
      <c r="J160" t="s" s="4">
        <v>509</v>
      </c>
      <c r="K160" t="s" s="4">
        <v>422</v>
      </c>
      <c r="L160" t="s" s="4">
        <v>510</v>
      </c>
      <c r="M160" t="s" s="4">
        <v>422</v>
      </c>
      <c r="N160" t="s" s="4">
        <v>423</v>
      </c>
    </row>
    <row r="161" ht="45.0" customHeight="true">
      <c r="A161" t="s" s="4">
        <v>384</v>
      </c>
      <c r="B161" t="s" s="4">
        <v>718</v>
      </c>
      <c r="C161" t="s" s="4">
        <v>507</v>
      </c>
      <c r="D161" t="s" s="4">
        <v>507</v>
      </c>
      <c r="E161" t="s" s="4">
        <v>507</v>
      </c>
      <c r="F161" t="s" s="4">
        <v>422</v>
      </c>
      <c r="G161" t="s" s="4">
        <v>471</v>
      </c>
      <c r="H161" t="s" s="4">
        <v>472</v>
      </c>
      <c r="I161" t="s" s="4">
        <v>719</v>
      </c>
      <c r="J161" t="s" s="4">
        <v>509</v>
      </c>
      <c r="K161" t="s" s="4">
        <v>422</v>
      </c>
      <c r="L161" t="s" s="4">
        <v>510</v>
      </c>
      <c r="M161" t="s" s="4">
        <v>422</v>
      </c>
      <c r="N161" t="s" s="4">
        <v>471</v>
      </c>
    </row>
    <row r="162" ht="45.0" customHeight="true">
      <c r="A162" t="s" s="4">
        <v>386</v>
      </c>
      <c r="B162" t="s" s="4">
        <v>720</v>
      </c>
      <c r="C162" t="s" s="4">
        <v>422</v>
      </c>
      <c r="D162" t="s" s="4">
        <v>422</v>
      </c>
      <c r="E162" t="s" s="4">
        <v>422</v>
      </c>
      <c r="F162" t="s" s="4">
        <v>380</v>
      </c>
      <c r="G162" t="s" s="4">
        <v>422</v>
      </c>
      <c r="H162" t="s" s="4">
        <v>422</v>
      </c>
      <c r="I162" t="s" s="4">
        <v>422</v>
      </c>
      <c r="J162" t="s" s="4">
        <v>422</v>
      </c>
      <c r="K162" t="s" s="4">
        <v>422</v>
      </c>
      <c r="L162" t="s" s="4">
        <v>422</v>
      </c>
      <c r="M162" t="s" s="4">
        <v>422</v>
      </c>
      <c r="N162" t="s" s="4">
        <v>422</v>
      </c>
    </row>
  </sheetData>
  <dataValidations count="3">
    <dataValidation type="list" sqref="G4:G201" allowBlank="true" errorStyle="stop" showErrorMessage="true">
      <formula1>Hidden_1_Tabla_4926686</formula1>
    </dataValidation>
    <dataValidation type="list" sqref="H4:H201" allowBlank="true" errorStyle="stop" showErrorMessage="true">
      <formula1>Hidden_2_Tabla_4926687</formula1>
    </dataValidation>
    <dataValidation type="list" sqref="N4:N201" allowBlank="true" errorStyle="stop" showErrorMessage="true">
      <formula1>Hidden_3_Tabla_49266813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423</v>
      </c>
    </row>
    <row r="2">
      <c r="A2" t="s">
        <v>471</v>
      </c>
    </row>
    <row r="3">
      <c r="A3" t="s">
        <v>721</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472</v>
      </c>
    </row>
    <row r="2">
      <c r="A2" t="s">
        <v>722</v>
      </c>
    </row>
    <row r="3">
      <c r="A3" t="s">
        <v>424</v>
      </c>
    </row>
    <row r="4">
      <c r="A4" t="s">
        <v>723</v>
      </c>
    </row>
    <row r="5">
      <c r="A5" t="s">
        <v>724</v>
      </c>
    </row>
    <row r="6">
      <c r="A6" t="s">
        <v>725</v>
      </c>
    </row>
    <row r="7">
      <c r="A7" t="s">
        <v>726</v>
      </c>
    </row>
    <row r="8">
      <c r="A8" t="s">
        <v>727</v>
      </c>
    </row>
    <row r="9">
      <c r="A9" t="s">
        <v>728</v>
      </c>
    </row>
    <row r="10">
      <c r="A10" t="s">
        <v>729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423</v>
      </c>
    </row>
    <row r="2">
      <c r="A2" t="s">
        <v>471</v>
      </c>
    </row>
    <row r="3">
      <c r="A3" t="s">
        <v>721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2025-01-31T17:57:57Z</dcterms:created>
  <dc:creator>Apache POI</dc:creator>
</cp:coreProperties>
</file>