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631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<sst xmlns="http://schemas.openxmlformats.org/spreadsheetml/2006/main" count="3233" uniqueCount="703">
  <si>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</si>
  <si>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</si>
  <si>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</si>
  <si>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</si>
  <si>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</si>
  <si>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</si>
  <si>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</si>
  <si>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</si>
  <si>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</si>
  <si>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</si>
  <si>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</si>
  <si>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</si>
  <si>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</si>
  <si>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</si>
  <si>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</si>
  <si>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</si>
  <si>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</si>
  <si>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</si>
  <si>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</si>
  <si>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</si>
  <si>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</si>
  <si>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</si>
  <si>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</si>
  <si>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</si>
  <si>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</si>
  <si>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</si>
  <si>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</si>
  <si>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</si>
  <si>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</si>
  <si>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</si>
  <si>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</si>
  <si>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</si>
  <si>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</si>
  <si>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</si>
  <si>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</si>
  <si>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</si>
  <si>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</si>
  <si>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</si>
  <si>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</si>
  <si>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</si>
  <si>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</si>
  <si>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</si>
  <si>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</si>
  <si>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</si>
  <si>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</si>
  <si>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</si>
  <si>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</si>
  <si>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</si>
  <si>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</si>
  <si>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</si>
  <si>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</si>
  <si>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</si>
  <si>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</si>
  <si>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</si>
  <si>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</si>
  <si>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7BD53AD9FE3EBD019B1B5F4767232A8F</t>
  </si>
  <si>
    <t>2023</t>
  </si>
  <si>
    <t>01/01/2023</t>
  </si>
  <si>
    <t>31/03/2023</t>
  </si>
  <si>
    <t>Director de Desarrollo Economico</t>
  </si>
  <si>
    <t>Piedad</t>
  </si>
  <si>
    <t>Montalvo</t>
  </si>
  <si>
    <t>Zamudio</t>
  </si>
  <si>
    <t>Este dato no se requiere para este periodo, de conformidad con las últimas modificaciones a los Lineamientos Técnicos Generales, aprobadas por el Pleno del Consejo Nacional del Sistema Nacional de Transparencia.</t>
  </si>
  <si>
    <t>Desarrollo Economico</t>
  </si>
  <si>
    <t>Secundaria</t>
  </si>
  <si>
    <t/>
  </si>
  <si>
    <t>20061109</t>
  </si>
  <si>
    <t>http://www.chapantongo.gob.mx/descargables/transparencia/2021/cv_2021/Curriculum%20Vitae%20Piedad%20Montalvo.pdf</t>
  </si>
  <si>
    <t>No</t>
  </si>
  <si>
    <t>https://</t>
  </si>
  <si>
    <t>Contraloria Municipal</t>
  </si>
  <si>
    <t>05/04/2023</t>
  </si>
  <si>
    <t>A133B58883AD3CE1AB9EC2445B93E172</t>
  </si>
  <si>
    <t>Coordinador de Desarrollo Agropecuario</t>
  </si>
  <si>
    <t>Alejandro</t>
  </si>
  <si>
    <t>Trejo</t>
  </si>
  <si>
    <t>Nieto</t>
  </si>
  <si>
    <t>Desarrollo Agropecuario</t>
  </si>
  <si>
    <t>Bachillerato</t>
  </si>
  <si>
    <t>20061110</t>
  </si>
  <si>
    <t>http://www.chapantongo.gob.mx/descargables/transparencia/2021/cv_2021/CV_26.pdf</t>
  </si>
  <si>
    <t>5147B211FA64A89DA99804B1A7B06F06</t>
  </si>
  <si>
    <t>Normatividad y Juridico</t>
  </si>
  <si>
    <t>Jharet</t>
  </si>
  <si>
    <t>Anaya</t>
  </si>
  <si>
    <t>Licenciatura</t>
  </si>
  <si>
    <t>Derecho</t>
  </si>
  <si>
    <t>20061111</t>
  </si>
  <si>
    <t>http://www.chapantongo.gob.mx/descargables/transparencia/2021/cv_2021/CV_21.pdf</t>
  </si>
  <si>
    <t>CC4C17A932A77F84844A9E916C6D1A38</t>
  </si>
  <si>
    <t>Director de Desarrollo Social</t>
  </si>
  <si>
    <t>Conrado Michel</t>
  </si>
  <si>
    <t>Santiago</t>
  </si>
  <si>
    <t>Fuentes</t>
  </si>
  <si>
    <t>Desarrollo Social</t>
  </si>
  <si>
    <t>Diseño Grafico</t>
  </si>
  <si>
    <t>20061112</t>
  </si>
  <si>
    <t>http://www.chapantongo.gob.mx/descargables/transparencia/2021/cv_2021/CV_24.pdf</t>
  </si>
  <si>
    <t>4CC78C891A1DD84B2AE8D1DD7261D2F2</t>
  </si>
  <si>
    <t>Coordinadora de Educacion y Cultura</t>
  </si>
  <si>
    <t>Maria Guadalupe</t>
  </si>
  <si>
    <t>Cruz</t>
  </si>
  <si>
    <t>Martínez</t>
  </si>
  <si>
    <t>Educación y Cultura Municipal</t>
  </si>
  <si>
    <t>Ingeneria en Administración de Empresas</t>
  </si>
  <si>
    <t>20061113</t>
  </si>
  <si>
    <t>http://www.chapantongo.gob.mx/descargables/contraloria/administracion_Enrique/2023/CURRICULUM%20VITAE/Maria%20Gpe%20Cruz%20Mart%c3%adnez.pdf</t>
  </si>
  <si>
    <t>87E990337FA6BA778D644E5E48D67A6A</t>
  </si>
  <si>
    <t>Director de Planeacion y Capacitacion</t>
  </si>
  <si>
    <t>Ismael</t>
  </si>
  <si>
    <t>Barrientos</t>
  </si>
  <si>
    <t>Hernandez</t>
  </si>
  <si>
    <t>Planeación y Capacitación Municipal</t>
  </si>
  <si>
    <t>Doctorado</t>
  </si>
  <si>
    <t>Ciencias en Educacion Agricola Superior</t>
  </si>
  <si>
    <t>20061114</t>
  </si>
  <si>
    <t>http://www.chapantongo.gob.mx/descargables/transparencia/2021/cv_2021/CV_17.pdf</t>
  </si>
  <si>
    <t>10965B3578438C2E700A71E2CF6D1A59</t>
  </si>
  <si>
    <t>Coordinador de Catastro</t>
  </si>
  <si>
    <t>Alexis</t>
  </si>
  <si>
    <t>Martinez</t>
  </si>
  <si>
    <t>Quintanar</t>
  </si>
  <si>
    <t>Catastro Municipal</t>
  </si>
  <si>
    <t>Ingenieria en Administracion</t>
  </si>
  <si>
    <t>20061103</t>
  </si>
  <si>
    <t>http://www.chapantongo.gob.mx/descargables/transparencia/2021/cv_2021/CV_95.pdf</t>
  </si>
  <si>
    <t>3AAC361B15AF26F0BDE24C85CBC78896</t>
  </si>
  <si>
    <t>Director de Seguridad Publica y Transito Municipal</t>
  </si>
  <si>
    <t>Jose Alfredo</t>
  </si>
  <si>
    <t>Sanchez</t>
  </si>
  <si>
    <t>Seguridad Publica y Transito Municipal</t>
  </si>
  <si>
    <t>20061104</t>
  </si>
  <si>
    <t>http://www.chapantongo.gob.mx/descargables/transparencia/2021/cv_2021/CV_119.pdf</t>
  </si>
  <si>
    <t>F79B0B708EB83918319590DCE0127D8D</t>
  </si>
  <si>
    <t>Directora del Sitema  Minicipal de Proteccion Civil</t>
  </si>
  <si>
    <t>Asusena</t>
  </si>
  <si>
    <t>Olguin</t>
  </si>
  <si>
    <t>Protección Civil Municipal</t>
  </si>
  <si>
    <t>20061105</t>
  </si>
  <si>
    <t>http://www.chapantongo.gob.mx/descargables/transparencia/2021/cv_2021/Curriculum%20Vitae%20Asusena%20Olgu%c3%adn%20Cruz%20%20.pdf</t>
  </si>
  <si>
    <t>58B1EC0BD8F2270CCFC464212C47D124</t>
  </si>
  <si>
    <t>Directora de Comunicación Social</t>
  </si>
  <si>
    <t>Norma Tamara</t>
  </si>
  <si>
    <t>Estrada</t>
  </si>
  <si>
    <t>Tavera</t>
  </si>
  <si>
    <t>Comunicación Social</t>
  </si>
  <si>
    <t>Licenciatura en Ciencias de la Informacion</t>
  </si>
  <si>
    <t>20061106</t>
  </si>
  <si>
    <t>http://www.chapantongo.gob.mx/descargables/transparencia/2021/cv_2021/CV_15.pdf</t>
  </si>
  <si>
    <t>02F13AB86A5E9109101D9936027D13AF</t>
  </si>
  <si>
    <t>Director de Ecologia</t>
  </si>
  <si>
    <t>Luis</t>
  </si>
  <si>
    <t>Nava</t>
  </si>
  <si>
    <t>Falcón</t>
  </si>
  <si>
    <t>Ecologia Municipal</t>
  </si>
  <si>
    <t>Administracion</t>
  </si>
  <si>
    <t>20061107</t>
  </si>
  <si>
    <t>http://www.chapantongo.gob.mx/descargables/contraloria/administracion_Enrique/2023/CURRICULUM%20VITAE/Luis%20Nava%20Falc%c3%b3n.pdf</t>
  </si>
  <si>
    <t>CD3B817CC84688EDF1EC1285B3C015AE</t>
  </si>
  <si>
    <t>Instancia Municipal de la Mujer</t>
  </si>
  <si>
    <t>Berenice</t>
  </si>
  <si>
    <t>Lugo</t>
  </si>
  <si>
    <t>Guzman</t>
  </si>
  <si>
    <t>Psicologia</t>
  </si>
  <si>
    <t>20061108</t>
  </si>
  <si>
    <t>http://www.chapantongo.gob.mx/descargables/transparencia/2021/cv_2021/Curriculum%20Vitae%20Berenice%20Lugo%20Guzm%c3%a1n%20%20.pdf</t>
  </si>
  <si>
    <t>856925DDCBEB6F92C0FFD74BDE01EF7C</t>
  </si>
  <si>
    <t>Oficial del Registro Familiar</t>
  </si>
  <si>
    <t>Joaquin Guadalupe</t>
  </si>
  <si>
    <t>Garcia</t>
  </si>
  <si>
    <t>Oficialia de Registro del Estado Familiar</t>
  </si>
  <si>
    <t>20061097</t>
  </si>
  <si>
    <t>http://www.chapantongo.gob.mx/descargables/transparencia/2021/cv_2021/CV_179.pdf</t>
  </si>
  <si>
    <t>8D0B7E79927D9E067C4C22AC39048F2B</t>
  </si>
  <si>
    <t>Coordinadora Normativa de Archivo Municipal</t>
  </si>
  <si>
    <t>Lesly</t>
  </si>
  <si>
    <t>Falcon</t>
  </si>
  <si>
    <t>Normativa de Archivo Municipal</t>
  </si>
  <si>
    <t>Ingenieria en Negocios y Gestion Empresarial</t>
  </si>
  <si>
    <t>20061098</t>
  </si>
  <si>
    <t>http://www.chapantongo.gob.mx/descargables/transparencia/2021/cv_2021/CV_89.pdf</t>
  </si>
  <si>
    <t>E23C433D3317E3794835A3058EBDDB17</t>
  </si>
  <si>
    <t>Coordinador de Reglamentos y Espectaculos</t>
  </si>
  <si>
    <t>Mauricio</t>
  </si>
  <si>
    <t>Valencia</t>
  </si>
  <si>
    <t>Reglamentos y Espectaculos</t>
  </si>
  <si>
    <t>20061099</t>
  </si>
  <si>
    <t>http://www.chapantongo.gob.mx/descargables/transparencia/2021/cv_2021/CV_99.pdf</t>
  </si>
  <si>
    <t>FB20A53BA6A3F6512B9C9C656AB0A4B5</t>
  </si>
  <si>
    <t>Coordinador de Turismo</t>
  </si>
  <si>
    <t>Kevin</t>
  </si>
  <si>
    <t>Sanchez Aldana</t>
  </si>
  <si>
    <t>Resendiz</t>
  </si>
  <si>
    <t>Turismo Municipal</t>
  </si>
  <si>
    <t>Ingeniera Petrolera</t>
  </si>
  <si>
    <t>20061100</t>
  </si>
  <si>
    <t>http://www.chapantongo.gob.mx/descargables/transparencia/2021/cv_2021/CV_195.pdf</t>
  </si>
  <si>
    <t>C122FDF2272472FDBF74CC012CD9340F</t>
  </si>
  <si>
    <t>Coordinador de informatica</t>
  </si>
  <si>
    <t>Maximiliano</t>
  </si>
  <si>
    <t>Badillo</t>
  </si>
  <si>
    <t>Informatica Municipal</t>
  </si>
  <si>
    <t>Ingenieria en Sistemas Computacionales y Programador Web</t>
  </si>
  <si>
    <t>20061101</t>
  </si>
  <si>
    <t>http://www.chapantongo.gob.mx/descargables/transparencia/2021/cv_2021/CV_25.pdf</t>
  </si>
  <si>
    <t>EE9EBE9E8652061FC87207883DAE92DC</t>
  </si>
  <si>
    <t>Titular de la Unidad de Transparencia Municipal</t>
  </si>
  <si>
    <t>Omar</t>
  </si>
  <si>
    <t>Godinez</t>
  </si>
  <si>
    <t>Transparencia Municipal</t>
  </si>
  <si>
    <t>20061102</t>
  </si>
  <si>
    <t>http://www.chapantongo.gob.mx/descargables/transparencia/2021/cv_2021/CV_73.pdf</t>
  </si>
  <si>
    <t>6A1D50F481C5CCC0914EB503A4CA6455</t>
  </si>
  <si>
    <t>Contralor Interno Municipal</t>
  </si>
  <si>
    <t>Venustiano</t>
  </si>
  <si>
    <t>Contraloria Interna Municipal</t>
  </si>
  <si>
    <t>Maestría</t>
  </si>
  <si>
    <t>20061091</t>
  </si>
  <si>
    <t>http://www.chapantongo.gob.mx/descargables/transparencia/2021/cv_2021/CV_173.pdf</t>
  </si>
  <si>
    <t>06253D8281D5DA89DAAEDB96F0E9E8D8</t>
  </si>
  <si>
    <t>Tesorera Municipal</t>
  </si>
  <si>
    <t>Leticia</t>
  </si>
  <si>
    <t>Calzada</t>
  </si>
  <si>
    <t>Tesoreria Municipal</t>
  </si>
  <si>
    <t>Contabilidad y Finanzas</t>
  </si>
  <si>
    <t>20061092</t>
  </si>
  <si>
    <t>http://www.chapantongo.gob.mx/descargables/transparencia/2021/cv_2021/CV_12.pdf</t>
  </si>
  <si>
    <t>E0FFEB42FCA4AB324D23BEA60A2AB86E</t>
  </si>
  <si>
    <t>Directora del Sistema Dif Municipal</t>
  </si>
  <si>
    <t>Anayeli</t>
  </si>
  <si>
    <t>Gonzalez</t>
  </si>
  <si>
    <t>Sistema Dif Municipal</t>
  </si>
  <si>
    <t>20061093</t>
  </si>
  <si>
    <t>http://www.chapantongo.gob.mx/descargables/transparencia/2021/cv_2021/CV_27.pdf</t>
  </si>
  <si>
    <t>330606C072AF94259C4470F08718F1D0</t>
  </si>
  <si>
    <t>Director de Obras Publicas</t>
  </si>
  <si>
    <t>Martin</t>
  </si>
  <si>
    <t>Alvarado</t>
  </si>
  <si>
    <t>Obras Publicas Municipal</t>
  </si>
  <si>
    <t>Ingenieria Civil</t>
  </si>
  <si>
    <t>20061094</t>
  </si>
  <si>
    <t>http://www.chapantongo.gob.mx/descargables/transparencia/2021/cv_2021/CV_28.pdf</t>
  </si>
  <si>
    <t>0D7128DCE117B7C89E6B527836703468</t>
  </si>
  <si>
    <t>Oficial de Conciliación Municipal</t>
  </si>
  <si>
    <t>Dulce Aide</t>
  </si>
  <si>
    <t>Oficialia de Conciliación Municipal</t>
  </si>
  <si>
    <t>20061095</t>
  </si>
  <si>
    <t>http://www.chapantongo.gob.mx/descargables/transparencia/2021/cv_2021/Curriculum%20Vitae%20Dulce%20Aid%c3%a9%20Barrientos%20Mart%c3%adnez%20.pdf</t>
  </si>
  <si>
    <t>888B29BC2BB4FE4B6F096C31F77C5633</t>
  </si>
  <si>
    <t>Oficial Mayor</t>
  </si>
  <si>
    <t>David</t>
  </si>
  <si>
    <t>Uribe</t>
  </si>
  <si>
    <t>Oficialia Mayor y Servicios Municipales</t>
  </si>
  <si>
    <t>20061096</t>
  </si>
  <si>
    <t>http://www.chapantongo.gob.mx/descargables/transparencia/2021/cv_2021/Curriculum%20Vitae%20David%20Hern%c3%a1ndez%20Uribe%20%20%20.pdf</t>
  </si>
  <si>
    <t>1CFD9F0FBB1A3D1F4012633CC0F6D20C</t>
  </si>
  <si>
    <t>Presidente Municipal</t>
  </si>
  <si>
    <t>Carlos Enrique</t>
  </si>
  <si>
    <t>Guerrero</t>
  </si>
  <si>
    <t>Despacho Municipal</t>
  </si>
  <si>
    <t>20061089</t>
  </si>
  <si>
    <t>http://www.chapantongo.gob.mx/descargables/transparencia/2021/cv_2021/CV_01.pdf</t>
  </si>
  <si>
    <t>FB8C00BE057650B983B0486D36A64FE7</t>
  </si>
  <si>
    <t>Secretaria General Municipal</t>
  </si>
  <si>
    <t>Rosalinda</t>
  </si>
  <si>
    <t>Perez</t>
  </si>
  <si>
    <t>Mercadotecnia</t>
  </si>
  <si>
    <t>20061090</t>
  </si>
  <si>
    <t>http://www.chapantongo.gob.mx/descargables/transparencia/2021/cv_2021/CV_19.pdf</t>
  </si>
  <si>
    <t>639C8101C6B5AD2EF551D3CBA21EB70D</t>
  </si>
  <si>
    <t>Sub-coordinador de Servicio de CADBA</t>
  </si>
  <si>
    <t>Luna</t>
  </si>
  <si>
    <t>Benitez</t>
  </si>
  <si>
    <t>Centro de Atención de Desarrollo y Bienestar Animal</t>
  </si>
  <si>
    <t>Medico Veterinario Zootecnista</t>
  </si>
  <si>
    <t>20061115</t>
  </si>
  <si>
    <t>http://www.chapantongo.gob.mx/descargables/transparencia/2021/cv_2021/Curriculum%20Vitae%20Martin%20Luna%20Ben%c3%adtez%20.pdf</t>
  </si>
  <si>
    <t>423CBC756E06918772C44321DDE362B7</t>
  </si>
  <si>
    <t>Coordinador de Deporte y Juventud</t>
  </si>
  <si>
    <t>Coordinador de Turismo, Deporte y Juventud</t>
  </si>
  <si>
    <t>Cristian Jesus</t>
  </si>
  <si>
    <t>Ruiz</t>
  </si>
  <si>
    <t>Juventud y Deporte</t>
  </si>
  <si>
    <t>20061116</t>
  </si>
  <si>
    <t>http://www.chapantongo.gob.mx/descargables/contraloria/administracion_Enrique/2023/CURRICULUM%20VITAE/Cristian%20Jes%c3%bas%20Ben%c3%adtez%20Ruiz.pdf</t>
  </si>
  <si>
    <t>A129E39217E07AB67B091315045C4D5B</t>
  </si>
  <si>
    <t>01/04/2023</t>
  </si>
  <si>
    <t>30/06/2023</t>
  </si>
  <si>
    <t>Hombre</t>
  </si>
  <si>
    <t>21007401</t>
  </si>
  <si>
    <t>10/07/2023</t>
  </si>
  <si>
    <t>81AA95410CC22B173605BAB5A8F722F4</t>
  </si>
  <si>
    <t>Mujer</t>
  </si>
  <si>
    <t>21007402</t>
  </si>
  <si>
    <t>204AD9EF499E52D981EE971C0F14BAFC</t>
  </si>
  <si>
    <t>21007403</t>
  </si>
  <si>
    <t>B8A97C86A355649C30CF9A8C6E59025B</t>
  </si>
  <si>
    <t>21007404</t>
  </si>
  <si>
    <t>A6B4A5D067A6E853ECAD515E654D8579</t>
  </si>
  <si>
    <t>21007405</t>
  </si>
  <si>
    <t>DFE42C62C08628635A0DDE1996FDA748</t>
  </si>
  <si>
    <t>21007406</t>
  </si>
  <si>
    <t>1E857C7D694926ECFC32185900F53087</t>
  </si>
  <si>
    <t>21007407</t>
  </si>
  <si>
    <t>0A6D51750041374DA0E61A05735B93AD</t>
  </si>
  <si>
    <t>21007408</t>
  </si>
  <si>
    <t>59744E7BCC5E9E7B2982AD450F19B1DF</t>
  </si>
  <si>
    <t>21007409</t>
  </si>
  <si>
    <t>E4B972815FD426C230B39ABE4E6D51C1</t>
  </si>
  <si>
    <t>21007410</t>
  </si>
  <si>
    <t>1D899783156D0C957C0FEDD0E7B6571C</t>
  </si>
  <si>
    <t>21007411</t>
  </si>
  <si>
    <t>84F4F4A2ACE3D5950A1A04099EA035B1</t>
  </si>
  <si>
    <t>21007412</t>
  </si>
  <si>
    <t>296DE3074D7B39F9FCEE6F66A28CBF2C</t>
  </si>
  <si>
    <t>21007413</t>
  </si>
  <si>
    <t>8664B67B138DECE828242AAC290A9893</t>
  </si>
  <si>
    <t>21007414</t>
  </si>
  <si>
    <t>76D8D9C6649AB4849815C92E3CD7D4D2</t>
  </si>
  <si>
    <t>21007415</t>
  </si>
  <si>
    <t>F45F057086EAB5AE5DAF4DFA16754EA8</t>
  </si>
  <si>
    <t>21007416</t>
  </si>
  <si>
    <t>77C46E2FC5EAF400204B8A4D8A401FE6</t>
  </si>
  <si>
    <t>21007417</t>
  </si>
  <si>
    <t>2CA7ED3D6D9AFBBD838D8AE1FF9BC91B</t>
  </si>
  <si>
    <t>21007418</t>
  </si>
  <si>
    <t>21C7AEF9DA92E36B232106310A98DE3A</t>
  </si>
  <si>
    <t>21007419</t>
  </si>
  <si>
    <t>99DD76E18CF14E1B52C3AB969D9244EF</t>
  </si>
  <si>
    <t>21007420</t>
  </si>
  <si>
    <t>8443A73ECEF438A68EA2199F457A4658</t>
  </si>
  <si>
    <t>21007421</t>
  </si>
  <si>
    <t>EDE0A93483891ADC59E05C046784027C</t>
  </si>
  <si>
    <t>21007422</t>
  </si>
  <si>
    <t>3819F8E4823831459CCBA119AC048A49</t>
  </si>
  <si>
    <t>21007423</t>
  </si>
  <si>
    <t>71C29C415BF830E244F63FDFF95B0094</t>
  </si>
  <si>
    <t>21007424</t>
  </si>
  <si>
    <t>05CAF8400D68C5A5478C3AD7F21C0FCD</t>
  </si>
  <si>
    <t>21007425</t>
  </si>
  <si>
    <t>32BB2907B386BAD3728001A137B9D820</t>
  </si>
  <si>
    <t>21007426</t>
  </si>
  <si>
    <t>FE9C38A07A7964CC0A1BAD60C0AF3962</t>
  </si>
  <si>
    <t>21007427</t>
  </si>
  <si>
    <t>4A68165A04F7C18B463A233F0700CE2A</t>
  </si>
  <si>
    <t>21007428</t>
  </si>
  <si>
    <t>433225EB198FD13D76E02F3F260E47AA</t>
  </si>
  <si>
    <t>01/07/2023</t>
  </si>
  <si>
    <t>30/09/2023</t>
  </si>
  <si>
    <t>24170426</t>
  </si>
  <si>
    <t>10/10/2023</t>
  </si>
  <si>
    <t>A5CC9DE31E6138FB8C338ADB04FB3199</t>
  </si>
  <si>
    <t>24170427</t>
  </si>
  <si>
    <t>2787E1C6040EF465599AC94123BF0EA7</t>
  </si>
  <si>
    <t>24170428</t>
  </si>
  <si>
    <t>ACB1B40E91EC468FBEAD84DB897358E2</t>
  </si>
  <si>
    <t>24170429</t>
  </si>
  <si>
    <t>58976621F4F06A93D1E7454241ED193E</t>
  </si>
  <si>
    <t>24170425</t>
  </si>
  <si>
    <t>A61AC7AE95F50E60676650FE94F223B8</t>
  </si>
  <si>
    <t>24170430</t>
  </si>
  <si>
    <t>747BF5190EA45687D2433BEDBC1B26D7</t>
  </si>
  <si>
    <t>24170431</t>
  </si>
  <si>
    <t>227E9E6AF67872990CB6B32380C96004</t>
  </si>
  <si>
    <t>24170432</t>
  </si>
  <si>
    <t>273B76449C2839734D28DDB5D63F54D1</t>
  </si>
  <si>
    <t>24170433</t>
  </si>
  <si>
    <t>A2DD2CA8D674A761A0D92DF94409E261</t>
  </si>
  <si>
    <t>24170434</t>
  </si>
  <si>
    <t>4C4E965A7BC1983F46F2CB3098DEE1F0</t>
  </si>
  <si>
    <t>Gerardo</t>
  </si>
  <si>
    <t>Lopez</t>
  </si>
  <si>
    <t>24170435</t>
  </si>
  <si>
    <t>http://www.chapantongo.gob.mx/descargables/contraloria/administracion_Enrique/2023/CURRICULUM%20VITAE/curriculum%20Vitae%20Gerardo%20Hernandez%20Lopez.pdf</t>
  </si>
  <si>
    <t>DF0A6BD16E42E49B70D1180FB884595E</t>
  </si>
  <si>
    <t>24170436</t>
  </si>
  <si>
    <t>454DC56D2908246036BFD573602A44E6</t>
  </si>
  <si>
    <t>24170437</t>
  </si>
  <si>
    <t>000E951920FA2D9D5ADA8BAE8F4F0374</t>
  </si>
  <si>
    <t>24170438</t>
  </si>
  <si>
    <t>C084BFFEB65DEFF285DF6E6403C3AC22</t>
  </si>
  <si>
    <t>24170439</t>
  </si>
  <si>
    <t>0E0E8481F8F27A18E70060A91C07D494</t>
  </si>
  <si>
    <t>24170440</t>
  </si>
  <si>
    <t>1D57FB4D7294E4700E7941DD961A1AFE</t>
  </si>
  <si>
    <t>24170441</t>
  </si>
  <si>
    <t>50D9C92B4BB0FF9A963F4A65D133738C</t>
  </si>
  <si>
    <t>24170442</t>
  </si>
  <si>
    <t>A8184A3F6C99F97DB9CA5A91AEDD4CDC</t>
  </si>
  <si>
    <t>24170443</t>
  </si>
  <si>
    <t>6A8FEF718F0D1CF41C1C4879FCC65294</t>
  </si>
  <si>
    <t>24170444</t>
  </si>
  <si>
    <t>BA04AC3EEA17515718FEBA1999370464</t>
  </si>
  <si>
    <t>24170445</t>
  </si>
  <si>
    <t>B00A3B3388EEE713FF51567326194DA9</t>
  </si>
  <si>
    <t>24170446</t>
  </si>
  <si>
    <t>F18380527B5E9585894CDC7FDF6A6A9A</t>
  </si>
  <si>
    <t>24170447</t>
  </si>
  <si>
    <t>CB81AB98919A1AFD18E5A0F5235F2CE8</t>
  </si>
  <si>
    <t>24170448</t>
  </si>
  <si>
    <t>BF8F0664C3091615C27654EBDDF56818</t>
  </si>
  <si>
    <t>24170449</t>
  </si>
  <si>
    <t>AE215C2D1C7BCECD885876325CC48BAD</t>
  </si>
  <si>
    <t>24170450</t>
  </si>
  <si>
    <t>48D682AB115177E1937BBC1DB29FAE44</t>
  </si>
  <si>
    <t>24170451</t>
  </si>
  <si>
    <t>0D5B2CFC4739C1BF66A6F8CACCF2B7CF</t>
  </si>
  <si>
    <t>24170452</t>
  </si>
  <si>
    <t>70F0E00723B9F8EE0428DBC628DE2AA9</t>
  </si>
  <si>
    <t>01/10/2023</t>
  </si>
  <si>
    <t>31/12/2023</t>
  </si>
  <si>
    <t>27951988</t>
  </si>
  <si>
    <t>15/01/2024</t>
  </si>
  <si>
    <t>222035FDE563A2BC75F6A6DB33ECB6B0</t>
  </si>
  <si>
    <t>27951989</t>
  </si>
  <si>
    <t>EC8AA13DD3213A6A9235A59121883D86</t>
  </si>
  <si>
    <t>27951990</t>
  </si>
  <si>
    <t>DD34DFC8E43C467C4CB20D7FEF5D483A</t>
  </si>
  <si>
    <t>27951991</t>
  </si>
  <si>
    <t>96089FAF7F0D6F335272D7E4C958C585</t>
  </si>
  <si>
    <t>27951992</t>
  </si>
  <si>
    <t>0815C15192A629070D0766BE6583C471</t>
  </si>
  <si>
    <t>27951993</t>
  </si>
  <si>
    <t>8555FF581A69B7C5101DD207D9DC4F86</t>
  </si>
  <si>
    <t>27951994</t>
  </si>
  <si>
    <t>5DA15CAF8E1A4408C7EDBD5A5E8B989A</t>
  </si>
  <si>
    <t>27951995</t>
  </si>
  <si>
    <t>4128E851AB30DF07153B099363E9BCB9</t>
  </si>
  <si>
    <t>27951996</t>
  </si>
  <si>
    <t>CC1697DA707FD6EB6D29622A2C7EA75B</t>
  </si>
  <si>
    <t>27951997</t>
  </si>
  <si>
    <t>2C48E8BF2BA3AB5EDEBF80EC84DCBBFF</t>
  </si>
  <si>
    <t>27951998</t>
  </si>
  <si>
    <t>26E300C90CA69030113EA7B6682F036D</t>
  </si>
  <si>
    <t>27951999</t>
  </si>
  <si>
    <t>B839253D5777435905843A73AC6F1CDD</t>
  </si>
  <si>
    <t>27952000</t>
  </si>
  <si>
    <t>4ACC5907BE1FFE33B6CAAC8279045B40</t>
  </si>
  <si>
    <t>27952001</t>
  </si>
  <si>
    <t>927D8F2D59D0BA0EC630D4627ED806AC</t>
  </si>
  <si>
    <t>27952002</t>
  </si>
  <si>
    <t>1592E9B82D7F9192EAA8F46EE1423155</t>
  </si>
  <si>
    <t>27952003</t>
  </si>
  <si>
    <t>9E4E5920B9BCFC7487AF042B40685096</t>
  </si>
  <si>
    <t>27952004</t>
  </si>
  <si>
    <t>23870861A4DAE9C261388B9686EDFEFF</t>
  </si>
  <si>
    <t>27952005</t>
  </si>
  <si>
    <t>DC160C390531318B09AC354EF1A68CA4</t>
  </si>
  <si>
    <t>27952007</t>
  </si>
  <si>
    <t>4A4C99102271B86FDB82DC77A7E2602B</t>
  </si>
  <si>
    <t>27952008</t>
  </si>
  <si>
    <t>BCEABDA79A66193ABDD80286F1A41294</t>
  </si>
  <si>
    <t>27952009</t>
  </si>
  <si>
    <t>9D851D39582D6E652AA48B7FE44078AE</t>
  </si>
  <si>
    <t>27952006</t>
  </si>
  <si>
    <t>402314A5A26E17B3E9736DC6385E5BD1</t>
  </si>
  <si>
    <t>27952010</t>
  </si>
  <si>
    <t>037C30C5464F47E0A43AE82D2E1C388A</t>
  </si>
  <si>
    <t>27952011</t>
  </si>
  <si>
    <t>07FF8524777C41D05D5AC203A41211FD</t>
  </si>
  <si>
    <t>27952013</t>
  </si>
  <si>
    <t>EA0FFFE931CC8C35AC85A064A3AB425C</t>
  </si>
  <si>
    <t>27952014</t>
  </si>
  <si>
    <t>67AFA60DF4DD70D175A153ADF409F73A</t>
  </si>
  <si>
    <t>27952015</t>
  </si>
  <si>
    <t>http://www.chapantongo.gob.mx/descargables/contraloria/administracion_Enrique/2023/CURRICULUM%20VITAE/Curriculum%20Vitae%20Ismael%20Falc%c3%b3n%20Garcia.pdf</t>
  </si>
  <si>
    <t>8A961357F46440886653FCFAA3A74EC1</t>
  </si>
  <si>
    <t>27952012</t>
  </si>
  <si>
    <t>Ninguno</t>
  </si>
  <si>
    <t>Primaria</t>
  </si>
  <si>
    <t>Carrera técnica</t>
  </si>
  <si>
    <t>Especialización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</si>
  <si>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</si>
  <si>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</si>
  <si>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</si>
  <si>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</si>
  <si>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</si>
  <si>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</si>
  <si>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</si>
  <si>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</si>
  <si>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</si>
  <si>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</si>
  <si>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</si>
  <si>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</si>
  <si>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</si>
  <si>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8BEE8BBA0FED2A19918AAE7DD2599BEB</t>
  </si>
  <si>
    <t>05/09/2020</t>
  </si>
  <si>
    <t>14/12/2020</t>
  </si>
  <si>
    <t>CONCEJO INTERINO MUNICIPAL DE CHAPANTONGO</t>
  </si>
  <si>
    <t>VOCAL</t>
  </si>
  <si>
    <t>VENTA, ADMINISTRATIVO,ORGANIZACIÓN</t>
  </si>
  <si>
    <t>8BEE8BBA0FED2A196FB39084607BE022</t>
  </si>
  <si>
    <t>01/01/2020</t>
  </si>
  <si>
    <t>3112/2020</t>
  </si>
  <si>
    <t>BANCO DE CANTERA DEL EJIDO DE CHAPANTONGO</t>
  </si>
  <si>
    <t>ADMINISTRADOR</t>
  </si>
  <si>
    <t>8BEE8BBA0FED2A19E034D9A2F6BD2520</t>
  </si>
  <si>
    <t>01/01/2019</t>
  </si>
  <si>
    <t>31/12/2020</t>
  </si>
  <si>
    <t>INCA RURAL</t>
  </si>
  <si>
    <t>TECNICO SOCIAL</t>
  </si>
  <si>
    <t>CAPACITACION</t>
  </si>
  <si>
    <t>3AF4F08A2A89C923E8CC2ED95FC13A95</t>
  </si>
  <si>
    <t>LUGO S.A.</t>
  </si>
  <si>
    <t>AGENTE DE VENTAS</t>
  </si>
  <si>
    <t>VENTAS</t>
  </si>
  <si>
    <t>3AF4F08A2A89C92303F29AF16B852035</t>
  </si>
  <si>
    <t>13/02/2018</t>
  </si>
  <si>
    <t>28/11/2018</t>
  </si>
  <si>
    <t>FARMACIA ABRIL</t>
  </si>
  <si>
    <t>3AF4F08A2A89C923FDE418F2B734EDC8</t>
  </si>
  <si>
    <t>CENTRO UNIVERSITARIO PARA EL DESARROLLO</t>
  </si>
  <si>
    <t>DOCENTE</t>
  </si>
  <si>
    <t>DOCENCIA</t>
  </si>
  <si>
    <t>8BEE8BBA0FED2A19100A81BE03330D79</t>
  </si>
  <si>
    <t>RECAUDACION DE RENTAS</t>
  </si>
  <si>
    <t>AUXILIAR</t>
  </si>
  <si>
    <t>ADMINISTRATIVO</t>
  </si>
  <si>
    <t>8BEE8BBA0FED2A190CC6CA724264DFC8</t>
  </si>
  <si>
    <t>01/01/2002</t>
  </si>
  <si>
    <t>DELEGACION REGIONAL DE ZIMAPAN</t>
  </si>
  <si>
    <t>ELEMENTO</t>
  </si>
  <si>
    <t>VIGILANCIA</t>
  </si>
  <si>
    <t>8BEE8BBA0FED2A19B8B7488FBFEB6587</t>
  </si>
  <si>
    <t>30/07/2012</t>
  </si>
  <si>
    <t>01/10/2019</t>
  </si>
  <si>
    <t>PRESIDENCIA MUNICIPAL CHAPANTONGO</t>
  </si>
  <si>
    <t>PARAMEDICO</t>
  </si>
  <si>
    <t>8BEE8BBA0FED2A19489169B3D04486F9</t>
  </si>
  <si>
    <t>01/01/2017</t>
  </si>
  <si>
    <t>IDENTIDAD CERRAJERA</t>
  </si>
  <si>
    <t>EDITORA</t>
  </si>
  <si>
    <t>8BEE8BBA0FED2A19BAA264C0048E2814</t>
  </si>
  <si>
    <t>04/01/2015</t>
  </si>
  <si>
    <t>15/12/2020</t>
  </si>
  <si>
    <t>OFICIALIA MAYOR</t>
  </si>
  <si>
    <t>AUXILIAR ADMINISTRATIVO</t>
  </si>
  <si>
    <t>8BEE8BBA0FED2A19BE19D940539A32D4</t>
  </si>
  <si>
    <t>27/07/2019</t>
  </si>
  <si>
    <t>20/11/2019</t>
  </si>
  <si>
    <t>PRESIDENCIA MUNICIPAL SAN SALVADOR</t>
  </si>
  <si>
    <t>DESARROLLO INTEGRAL DE LA FAMILIA</t>
  </si>
  <si>
    <t>ENLACE</t>
  </si>
  <si>
    <t>93716923E654C99D42C6DEE1EC6B8F68</t>
  </si>
  <si>
    <t>01/01/2021</t>
  </si>
  <si>
    <t>31/12/2021</t>
  </si>
  <si>
    <t>CONCILIADOR MUNICIPAL</t>
  </si>
  <si>
    <t>93716923E654C99D3AB229A2A9E08087</t>
  </si>
  <si>
    <t>COORDINADORA NORMATIVA DE ARCHIVO MUNICIPAL</t>
  </si>
  <si>
    <t>93716923E654C99DC16D6EE4011CD5CE</t>
  </si>
  <si>
    <t>01/11/2019</t>
  </si>
  <si>
    <t>01/10/2020</t>
  </si>
  <si>
    <t>DESARROLLO AGROPECUARIO</t>
  </si>
  <si>
    <t>93716923E654C99DB94FB8423BE84F59</t>
  </si>
  <si>
    <t>31/03/2021</t>
  </si>
  <si>
    <t>COORDINADOR DE JUVENTUD Y DEPORTE</t>
  </si>
  <si>
    <t>93716923E654C99D7ED4A14CE649D2F6</t>
  </si>
  <si>
    <t>DEVELOPER OF DREAMS</t>
  </si>
  <si>
    <t>DIRECTOR DE MARKETING</t>
  </si>
  <si>
    <t>LIDERAZGO Y TOMA DE DESICIONES</t>
  </si>
  <si>
    <t>8BEE8BBA0FED2A19C18ED0E2CC3C2CAA</t>
  </si>
  <si>
    <t>16/06/2019</t>
  </si>
  <si>
    <t>19/12/2020</t>
  </si>
  <si>
    <t>CONTRALOR MUNICIPAL</t>
  </si>
  <si>
    <t>SUPERVISION</t>
  </si>
  <si>
    <t>5A01DE6ABBE1E6777EF2E4D53B036F14</t>
  </si>
  <si>
    <t>01/01/2015</t>
  </si>
  <si>
    <t>DESPACHO JURIDICO</t>
  </si>
  <si>
    <t>ABOGADO LITIGANTE</t>
  </si>
  <si>
    <t>LITIGANTE</t>
  </si>
  <si>
    <t>93716923E654C99D144DC1AD06E66BC7</t>
  </si>
  <si>
    <t>05/09/2016</t>
  </si>
  <si>
    <t>30/08/2017</t>
  </si>
  <si>
    <t>PRESIDENCIA MUNICIPAL DE CHAPANTONGO</t>
  </si>
  <si>
    <t>TITULAR DE CONTRALORIA YPLANEACION Y CAPACITACION</t>
  </si>
  <si>
    <t>93716923E654C99D7812A981CFF77C5C</t>
  </si>
  <si>
    <t>01/01/2010</t>
  </si>
  <si>
    <t>DESPACHO GALVAN</t>
  </si>
  <si>
    <t>CONTADOR AUXILIAR</t>
  </si>
  <si>
    <t>CONTADURIA</t>
  </si>
  <si>
    <t>93716923E654C99D765A5A2FBA115543</t>
  </si>
  <si>
    <t>PRESIDENCIA MUNICIPAL DE TIZAYUCA</t>
  </si>
  <si>
    <t>COORDINADOR DE CONSERVACIONY MTTO. DE IMAGEN URBANA</t>
  </si>
  <si>
    <t>SUPERVISION OBRAS</t>
  </si>
  <si>
    <t>93716923E654C99D9BABE6F7210F5448</t>
  </si>
  <si>
    <t>30/12/2020</t>
  </si>
  <si>
    <t>SECRETARIA GENERAL MUNICPAL</t>
  </si>
  <si>
    <t>93716923E654C99D9139913240616949</t>
  </si>
  <si>
    <t>5A01DE6ABBE1E6773D1E2FA7B916CBE5</t>
  </si>
  <si>
    <t>01/01/2016</t>
  </si>
  <si>
    <t>31/12/2019</t>
  </si>
  <si>
    <t>TESORERIA MUNICIPAL</t>
  </si>
  <si>
    <t>5A01DE6ABBE1E677C28F3C1546EF60B0</t>
  </si>
  <si>
    <t>31/12/2016</t>
  </si>
  <si>
    <t>HIDROLUB</t>
  </si>
  <si>
    <t>DIRECTOR ADMINISTRATIVO</t>
  </si>
  <si>
    <t>COORDINACION Y CAPACITACION</t>
  </si>
  <si>
    <t>3AF4F08A2A89C923115D0D908FCC85D2</t>
  </si>
  <si>
    <t>16/12/2018</t>
  </si>
  <si>
    <t>12/10/2022</t>
  </si>
  <si>
    <t>RANCHO LA ESTANCIA</t>
  </si>
  <si>
    <t>MEDICO VETERINARIO ZOOTECNISTA</t>
  </si>
  <si>
    <t>3AF4F08A2A89C9231AE29441C22654C4</t>
  </si>
  <si>
    <t>05/02/2015</t>
  </si>
  <si>
    <t>27/11/2019</t>
  </si>
  <si>
    <t>CEO PRODUCTIONS</t>
  </si>
  <si>
    <t>ENCARGADO DE LOGISTICA</t>
  </si>
  <si>
    <t>LOGISTICA</t>
  </si>
  <si>
    <t>4FF2E4E618A32DBE6997DF0AAE576A1E</t>
  </si>
  <si>
    <t>4FF2E4E618A32DBE378B5F093DFA36FF</t>
  </si>
  <si>
    <t>110AF99C751F52ECB07F835BDB987428</t>
  </si>
  <si>
    <t>110AF99C751F52EC9FEA3960F392EE92</t>
  </si>
  <si>
    <t>110AF99C751F52ECF51788359049A398</t>
  </si>
  <si>
    <t>110AF99C751F52ECB8B6DB4ED3FBC211</t>
  </si>
  <si>
    <t>110AF99C751F52EC32FF1B66899936C5</t>
  </si>
  <si>
    <t>110AF99C751F52ECCCE30C3F5029FE3A</t>
  </si>
  <si>
    <t>110AF99C751F52EC5D40FA5DA7E3D5FA</t>
  </si>
  <si>
    <t>110AF99C751F52ECD6923BAE33DBB4B6</t>
  </si>
  <si>
    <t>110AF99C751F52ECED1A42B18A2C790D</t>
  </si>
  <si>
    <t>110AF99C751F52EC400FBCF2D9D9AEDA</t>
  </si>
  <si>
    <t>F149FE658BFAE41A92BA949185ACBF78</t>
  </si>
  <si>
    <t>F149FE658BFAE41A43E653FDAC306F71</t>
  </si>
  <si>
    <t>F149FE658BFAE41A3F24CC16DC76A9E1</t>
  </si>
  <si>
    <t>F149FE658BFAE41A0B0BF7FC4BEAC8DB</t>
  </si>
  <si>
    <t>F149FE658BFAE41AE9CAB980ECBD44C0</t>
  </si>
  <si>
    <t>F149FE658BFAE41AA4133C5AA1CA81C2</t>
  </si>
  <si>
    <t>F149FE658BFAE41A8FB24B4325304D94</t>
  </si>
  <si>
    <t>F149FE658BFAE41AD8C46718191D1BB3</t>
  </si>
  <si>
    <t>F149FE658BFAE41A79AAAA619764299A</t>
  </si>
  <si>
    <t>F149FE658BFAE41AE58258172081E4CE</t>
  </si>
  <si>
    <t>82B2EE10A83617C28BF9E9E77C7B8E58</t>
  </si>
  <si>
    <t>82B2EE10A83617C292A98283689A78C8</t>
  </si>
  <si>
    <t>82B2EE10A83617C26EA91D665D7CFFAE</t>
  </si>
  <si>
    <t>82B2EE10A83617C2A4D250AAC520E129</t>
  </si>
  <si>
    <t>82B2EE10A83617C2C5866704012AB937</t>
  </si>
  <si>
    <t>82B2EE10A83617C2A96DE52949CA0A0F</t>
  </si>
  <si>
    <t>665A5AB42C8B2419703F267BF4E00BAD</t>
  </si>
  <si>
    <t>665A5AB42C8B24192D1F0CBC2EEFD2BB</t>
  </si>
  <si>
    <t>665A5AB42C8B2419ACBB9C3665927189</t>
  </si>
  <si>
    <t>665A5AB42C8B2419D49ACF79347785FD</t>
  </si>
  <si>
    <t>665A5AB42C8B2419B5EB67E52C771CA1</t>
  </si>
  <si>
    <t>665A5AB42C8B241944CA3D503B1C8ECE</t>
  </si>
  <si>
    <t>665A5AB42C8B2419D6E72F9DC72030F4</t>
  </si>
  <si>
    <t>1640308A79B1EDF9F25A4BDCDB49C651</t>
  </si>
  <si>
    <t>1640308A79B1EDF99F3FA8080C97DCF9</t>
  </si>
  <si>
    <t>1640308A79B1EDF9102E4A53491D41E8</t>
  </si>
  <si>
    <t>1640308A79B1EDF9C76FA7B9C2292DEF</t>
  </si>
  <si>
    <t>02/01/2017</t>
  </si>
  <si>
    <t>20/12/2020</t>
  </si>
  <si>
    <t>CONSTRUCCIÓN PARTICULAR</t>
  </si>
  <si>
    <t>ALBAÑIL</t>
  </si>
  <si>
    <t>CONSTRUCCIÓN DE CASAS</t>
  </si>
  <si>
    <t>1640308A79B1EDF9E4E53E28F90F87B1</t>
  </si>
  <si>
    <t>1640308A79B1EDF904F056A1D5216664</t>
  </si>
  <si>
    <t>1640308A79B1EDF969137907598832F1</t>
  </si>
  <si>
    <t>1640308A79B1EDF9314E81B04A329B27</t>
  </si>
  <si>
    <t>1640308A79B1EDF9E02CDB6CBD2181C3</t>
  </si>
  <si>
    <t>1640308A79B1EDF9608D36916E721F6B</t>
  </si>
  <si>
    <t>8B45F9A8E979D19EACC4D7F91F66355B</t>
  </si>
  <si>
    <t>8B45F9A8E979D19E66EA7823D559D1F3</t>
  </si>
  <si>
    <t>8B45F9A8E979D19E0062A7E78A316F35</t>
  </si>
  <si>
    <t>8B45F9A8E979D19E9E61DB4A862D3ACB</t>
  </si>
  <si>
    <t>8B45F9A8E979D19E14CE9F71C77F1E48</t>
  </si>
  <si>
    <t>8B45F9A8E979D19E3E9F1328796D4717</t>
  </si>
  <si>
    <t>8B45F9A8E979D19E8F2FE1072DCCC319</t>
  </si>
  <si>
    <t>8B45F9A8E979D19EBD3C7ED3844011BC</t>
  </si>
  <si>
    <t>8B45F9A8E979D19EFFD4E46C2BFD4827</t>
  </si>
  <si>
    <t>8B45F9A8E979D19E69FC1A8D11648951</t>
  </si>
  <si>
    <t>6A8EF6C7DA3708A59F4E99D70F170932</t>
  </si>
  <si>
    <t>33E53F916FB6E4A366233E236C15146A</t>
  </si>
  <si>
    <t>33E53F916FB6E4A377240D5124107F5D</t>
  </si>
  <si>
    <t>33E53F916FB6E4A3A39DD1F56648767D</t>
  </si>
  <si>
    <t>76EDE3022AA91970EF273785BB8CEEA7</t>
  </si>
  <si>
    <t>76EDE3022AA919700F9CE0E810C44C7D</t>
  </si>
  <si>
    <t>76EDE3022AA91970A883CE32D15D94C3</t>
  </si>
  <si>
    <t>76EDE3022AA91970C276CF7F65A822DB</t>
  </si>
  <si>
    <t>76EDE3022AA91970A3AA6D37E77AEFCF</t>
  </si>
  <si>
    <t>76EDE3022AA91970CA0B8E05DB4FAC6D</t>
  </si>
  <si>
    <t>76EDE3022AA919703FAB52C3AC2E42FF</t>
  </si>
  <si>
    <t>76EDE3022AA9197020824CBB2A6F457A</t>
  </si>
  <si>
    <t>76EDE3022AA91970B0A466ACDF18F8D2</t>
  </si>
  <si>
    <t>76EDE3022AA9197063B2B8F27486F5E8</t>
  </si>
  <si>
    <t>0117581FBFFBE9DFF36B61C93E9B4EC3</t>
  </si>
  <si>
    <t>0117581FBFFBE9DF8B5B4B5C872132AB</t>
  </si>
  <si>
    <t>0117581FBFFBE9DF82666E466BBF0260</t>
  </si>
  <si>
    <t>0117581FBFFBE9DF666E0017E3EAA85E</t>
  </si>
  <si>
    <t>0117581FBFFBE9DF897636511C528EB9</t>
  </si>
  <si>
    <t>0117581FBFFBE9DF9AE4CD1E7BEDF821</t>
  </si>
  <si>
    <t>0117581FBFFBE9DF24303B7A448533E5</t>
  </si>
  <si>
    <t>0117581FBFFBE9DF4294A89DA0B28D9F</t>
  </si>
  <si>
    <t>0117581FBFFBE9DF6870DFD1F4CA6AA5</t>
  </si>
  <si>
    <t>0117581FBFFBE9DF2A62C3FF2A469C5F</t>
  </si>
  <si>
    <t>9E7802F4EDDB2ABD02FB62276CA0D920</t>
  </si>
  <si>
    <t>9E7802F4EDDB2ABD33938711821A6D9F</t>
  </si>
  <si>
    <t>9E7802F4EDDB2ABD30833FA4563511E1</t>
  </si>
  <si>
    <t>9E7802F4EDDB2ABD5918B94D5111B4A4</t>
  </si>
  <si>
    <t>05/04/2022</t>
  </si>
  <si>
    <t>28/07/2023</t>
  </si>
  <si>
    <t>NOTARIA N°1</t>
  </si>
  <si>
    <t>PRACTICAS</t>
  </si>
  <si>
    <t>ASUNTOS JURIDICOS</t>
  </si>
  <si>
    <t>9E7802F4EDDB2ABDDD8AD4EB454185A5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</si>
</sst>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1171875" customWidth="true" bestFit="true"/>
    <col min="7" max="7" width="16.6953125" customWidth="true" bestFit="true"/>
    <col min="8" max="8" width="14.24609375" customWidth="true" bestFit="true"/>
    <col min="9" max="9" width="15.3828125" customWidth="true" bestFit="true"/>
    <col min="10" max="10" width="181.82421875" customWidth="true" bestFit="true"/>
    <col min="11" max="11" width="44.98828125" customWidth="true" bestFit="true"/>
    <col min="12" max="12" width="53.05078125" customWidth="true" bestFit="true"/>
    <col min="13" max="13" width="52.1640625" customWidth="true" bestFit="true"/>
    <col min="14" max="14" width="17.4921875" customWidth="true" bestFit="true"/>
    <col min="15" max="15" width="149.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72</v>
      </c>
      <c r="U8" t="s" s="4">
        <v>66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78</v>
      </c>
      <c r="L9" t="s" s="4">
        <v>79</v>
      </c>
      <c r="M9" t="s" s="4">
        <v>66</v>
      </c>
      <c r="N9" t="s" s="4">
        <v>80</v>
      </c>
      <c r="O9" t="s" s="4">
        <v>81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72</v>
      </c>
      <c r="U9" t="s" s="4">
        <v>66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83</v>
      </c>
      <c r="G10" t="s" s="4">
        <v>84</v>
      </c>
      <c r="H10" t="s" s="4">
        <v>61</v>
      </c>
      <c r="I10" t="s" s="4">
        <v>85</v>
      </c>
      <c r="J10" t="s" s="4">
        <v>63</v>
      </c>
      <c r="K10" t="s" s="4">
        <v>83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72</v>
      </c>
      <c r="U10" t="s" s="4">
        <v>66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91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63</v>
      </c>
      <c r="K11" t="s" s="4">
        <v>95</v>
      </c>
      <c r="L11" t="s" s="4">
        <v>86</v>
      </c>
      <c r="M11" t="s" s="4">
        <v>96</v>
      </c>
      <c r="N11" t="s" s="4">
        <v>97</v>
      </c>
      <c r="O11" t="s" s="4">
        <v>98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72</v>
      </c>
      <c r="U11" t="s" s="4">
        <v>66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100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63</v>
      </c>
      <c r="K12" t="s" s="4">
        <v>104</v>
      </c>
      <c r="L12" t="s" s="4">
        <v>86</v>
      </c>
      <c r="M12" t="s" s="4">
        <v>105</v>
      </c>
      <c r="N12" t="s" s="4">
        <v>106</v>
      </c>
      <c r="O12" t="s" s="4">
        <v>107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72</v>
      </c>
      <c r="U12" t="s" s="4">
        <v>66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109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63</v>
      </c>
      <c r="K13" t="s" s="4">
        <v>113</v>
      </c>
      <c r="L13" t="s" s="4">
        <v>114</v>
      </c>
      <c r="M13" t="s" s="4">
        <v>115</v>
      </c>
      <c r="N13" t="s" s="4">
        <v>116</v>
      </c>
      <c r="O13" t="s" s="4">
        <v>117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72</v>
      </c>
      <c r="U13" t="s" s="4">
        <v>66</v>
      </c>
    </row>
    <row r="14" ht="45.0" customHeight="true">
      <c r="A14" t="s" s="4">
        <v>118</v>
      </c>
      <c r="B14" t="s" s="4">
        <v>56</v>
      </c>
      <c r="C14" t="s" s="4">
        <v>57</v>
      </c>
      <c r="D14" t="s" s="4">
        <v>58</v>
      </c>
      <c r="E14" t="s" s="4">
        <v>119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63</v>
      </c>
      <c r="K14" t="s" s="4">
        <v>123</v>
      </c>
      <c r="L14" t="s" s="4">
        <v>86</v>
      </c>
      <c r="M14" t="s" s="4">
        <v>124</v>
      </c>
      <c r="N14" t="s" s="4">
        <v>125</v>
      </c>
      <c r="O14" t="s" s="4">
        <v>126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72</v>
      </c>
      <c r="U14" t="s" s="4">
        <v>66</v>
      </c>
    </row>
    <row r="15" ht="45.0" customHeight="true">
      <c r="A15" t="s" s="4">
        <v>127</v>
      </c>
      <c r="B15" t="s" s="4">
        <v>56</v>
      </c>
      <c r="C15" t="s" s="4">
        <v>57</v>
      </c>
      <c r="D15" t="s" s="4">
        <v>58</v>
      </c>
      <c r="E15" t="s" s="4">
        <v>128</v>
      </c>
      <c r="F15" t="s" s="4">
        <v>128</v>
      </c>
      <c r="G15" t="s" s="4">
        <v>129</v>
      </c>
      <c r="H15" t="s" s="4">
        <v>130</v>
      </c>
      <c r="I15" t="s" s="4">
        <v>103</v>
      </c>
      <c r="J15" t="s" s="4">
        <v>63</v>
      </c>
      <c r="K15" t="s" s="4">
        <v>131</v>
      </c>
      <c r="L15" t="s" s="4">
        <v>79</v>
      </c>
      <c r="M15" t="s" s="4">
        <v>66</v>
      </c>
      <c r="N15" t="s" s="4">
        <v>132</v>
      </c>
      <c r="O15" t="s" s="4">
        <v>133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72</v>
      </c>
      <c r="U15" t="s" s="4">
        <v>66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135</v>
      </c>
      <c r="F16" t="s" s="4">
        <v>135</v>
      </c>
      <c r="G16" t="s" s="4">
        <v>136</v>
      </c>
      <c r="H16" t="s" s="4">
        <v>137</v>
      </c>
      <c r="I16" t="s" s="4">
        <v>102</v>
      </c>
      <c r="J16" t="s" s="4">
        <v>63</v>
      </c>
      <c r="K16" t="s" s="4">
        <v>138</v>
      </c>
      <c r="L16" t="s" s="4">
        <v>79</v>
      </c>
      <c r="M16" t="s" s="4">
        <v>66</v>
      </c>
      <c r="N16" t="s" s="4">
        <v>139</v>
      </c>
      <c r="O16" t="s" s="4">
        <v>140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72</v>
      </c>
      <c r="U16" t="s" s="4">
        <v>66</v>
      </c>
    </row>
    <row r="17" ht="45.0" customHeight="true">
      <c r="A17" t="s" s="4">
        <v>141</v>
      </c>
      <c r="B17" t="s" s="4">
        <v>56</v>
      </c>
      <c r="C17" t="s" s="4">
        <v>57</v>
      </c>
      <c r="D17" t="s" s="4">
        <v>58</v>
      </c>
      <c r="E17" t="s" s="4">
        <v>142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63</v>
      </c>
      <c r="K17" t="s" s="4">
        <v>146</v>
      </c>
      <c r="L17" t="s" s="4">
        <v>86</v>
      </c>
      <c r="M17" t="s" s="4">
        <v>147</v>
      </c>
      <c r="N17" t="s" s="4">
        <v>148</v>
      </c>
      <c r="O17" t="s" s="4">
        <v>149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72</v>
      </c>
      <c r="U17" t="s" s="4">
        <v>66</v>
      </c>
    </row>
    <row r="18" ht="45.0" customHeight="true">
      <c r="A18" t="s" s="4">
        <v>150</v>
      </c>
      <c r="B18" t="s" s="4">
        <v>56</v>
      </c>
      <c r="C18" t="s" s="4">
        <v>57</v>
      </c>
      <c r="D18" t="s" s="4">
        <v>58</v>
      </c>
      <c r="E18" t="s" s="4">
        <v>151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63</v>
      </c>
      <c r="K18" t="s" s="4">
        <v>155</v>
      </c>
      <c r="L18" t="s" s="4">
        <v>86</v>
      </c>
      <c r="M18" t="s" s="4">
        <v>156</v>
      </c>
      <c r="N18" t="s" s="4">
        <v>157</v>
      </c>
      <c r="O18" t="s" s="4">
        <v>158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72</v>
      </c>
      <c r="U18" t="s" s="4">
        <v>66</v>
      </c>
    </row>
    <row r="19" ht="45.0" customHeight="true">
      <c r="A19" t="s" s="4">
        <v>159</v>
      </c>
      <c r="B19" t="s" s="4">
        <v>56</v>
      </c>
      <c r="C19" t="s" s="4">
        <v>57</v>
      </c>
      <c r="D19" t="s" s="4">
        <v>58</v>
      </c>
      <c r="E19" t="s" s="4">
        <v>160</v>
      </c>
      <c r="F19" t="s" s="4">
        <v>160</v>
      </c>
      <c r="G19" t="s" s="4">
        <v>161</v>
      </c>
      <c r="H19" t="s" s="4">
        <v>162</v>
      </c>
      <c r="I19" t="s" s="4">
        <v>163</v>
      </c>
      <c r="J19" t="s" s="4">
        <v>63</v>
      </c>
      <c r="K19" t="s" s="4">
        <v>160</v>
      </c>
      <c r="L19" t="s" s="4">
        <v>86</v>
      </c>
      <c r="M19" t="s" s="4">
        <v>164</v>
      </c>
      <c r="N19" t="s" s="4">
        <v>165</v>
      </c>
      <c r="O19" t="s" s="4">
        <v>166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72</v>
      </c>
      <c r="U19" t="s" s="4">
        <v>66</v>
      </c>
    </row>
    <row r="20" ht="45.0" customHeight="true">
      <c r="A20" t="s" s="4">
        <v>167</v>
      </c>
      <c r="B20" t="s" s="4">
        <v>56</v>
      </c>
      <c r="C20" t="s" s="4">
        <v>57</v>
      </c>
      <c r="D20" t="s" s="4">
        <v>58</v>
      </c>
      <c r="E20" t="s" s="4">
        <v>168</v>
      </c>
      <c r="F20" t="s" s="4">
        <v>168</v>
      </c>
      <c r="G20" t="s" s="4">
        <v>169</v>
      </c>
      <c r="H20" t="s" s="4">
        <v>170</v>
      </c>
      <c r="I20" t="s" s="4">
        <v>170</v>
      </c>
      <c r="J20" t="s" s="4">
        <v>63</v>
      </c>
      <c r="K20" t="s" s="4">
        <v>171</v>
      </c>
      <c r="L20" t="s" s="4">
        <v>86</v>
      </c>
      <c r="M20" t="s" s="4">
        <v>87</v>
      </c>
      <c r="N20" t="s" s="4">
        <v>172</v>
      </c>
      <c r="O20" t="s" s="4">
        <v>173</v>
      </c>
      <c r="P20" t="s" s="4">
        <v>69</v>
      </c>
      <c r="Q20" t="s" s="4">
        <v>70</v>
      </c>
      <c r="R20" t="s" s="4">
        <v>71</v>
      </c>
      <c r="S20" t="s" s="4">
        <v>72</v>
      </c>
      <c r="T20" t="s" s="4">
        <v>72</v>
      </c>
      <c r="U20" t="s" s="4">
        <v>66</v>
      </c>
    </row>
    <row r="21" ht="45.0" customHeight="true">
      <c r="A21" t="s" s="4">
        <v>174</v>
      </c>
      <c r="B21" t="s" s="4">
        <v>56</v>
      </c>
      <c r="C21" t="s" s="4">
        <v>57</v>
      </c>
      <c r="D21" t="s" s="4">
        <v>58</v>
      </c>
      <c r="E21" t="s" s="4">
        <v>175</v>
      </c>
      <c r="F21" t="s" s="4">
        <v>175</v>
      </c>
      <c r="G21" t="s" s="4">
        <v>176</v>
      </c>
      <c r="H21" t="s" s="4">
        <v>177</v>
      </c>
      <c r="I21" t="s" s="4">
        <v>170</v>
      </c>
      <c r="J21" t="s" s="4">
        <v>63</v>
      </c>
      <c r="K21" t="s" s="4">
        <v>178</v>
      </c>
      <c r="L21" t="s" s="4">
        <v>86</v>
      </c>
      <c r="M21" t="s" s="4">
        <v>179</v>
      </c>
      <c r="N21" t="s" s="4">
        <v>180</v>
      </c>
      <c r="O21" t="s" s="4">
        <v>181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72</v>
      </c>
      <c r="U21" t="s" s="4">
        <v>66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183</v>
      </c>
      <c r="F22" t="s" s="4">
        <v>183</v>
      </c>
      <c r="G22" t="s" s="4">
        <v>184</v>
      </c>
      <c r="H22" t="s" s="4">
        <v>130</v>
      </c>
      <c r="I22" t="s" s="4">
        <v>185</v>
      </c>
      <c r="J22" t="s" s="4">
        <v>63</v>
      </c>
      <c r="K22" t="s" s="4">
        <v>186</v>
      </c>
      <c r="L22" t="s" s="4">
        <v>79</v>
      </c>
      <c r="M22" t="s" s="4">
        <v>66</v>
      </c>
      <c r="N22" t="s" s="4">
        <v>187</v>
      </c>
      <c r="O22" t="s" s="4">
        <v>188</v>
      </c>
      <c r="P22" t="s" s="4">
        <v>69</v>
      </c>
      <c r="Q22" t="s" s="4">
        <v>70</v>
      </c>
      <c r="R22" t="s" s="4">
        <v>71</v>
      </c>
      <c r="S22" t="s" s="4">
        <v>72</v>
      </c>
      <c r="T22" t="s" s="4">
        <v>72</v>
      </c>
      <c r="U22" t="s" s="4">
        <v>66</v>
      </c>
    </row>
    <row r="23" ht="45.0" customHeight="true">
      <c r="A23" t="s" s="4">
        <v>189</v>
      </c>
      <c r="B23" t="s" s="4">
        <v>56</v>
      </c>
      <c r="C23" t="s" s="4">
        <v>57</v>
      </c>
      <c r="D23" t="s" s="4">
        <v>58</v>
      </c>
      <c r="E23" t="s" s="4">
        <v>190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63</v>
      </c>
      <c r="K23" t="s" s="4">
        <v>194</v>
      </c>
      <c r="L23" t="s" s="4">
        <v>86</v>
      </c>
      <c r="M23" t="s" s="4">
        <v>195</v>
      </c>
      <c r="N23" t="s" s="4">
        <v>196</v>
      </c>
      <c r="O23" t="s" s="4">
        <v>197</v>
      </c>
      <c r="P23" t="s" s="4">
        <v>69</v>
      </c>
      <c r="Q23" t="s" s="4">
        <v>70</v>
      </c>
      <c r="R23" t="s" s="4">
        <v>71</v>
      </c>
      <c r="S23" t="s" s="4">
        <v>72</v>
      </c>
      <c r="T23" t="s" s="4">
        <v>72</v>
      </c>
      <c r="U23" t="s" s="4">
        <v>66</v>
      </c>
    </row>
    <row r="24" ht="45.0" customHeight="true">
      <c r="A24" t="s" s="4">
        <v>198</v>
      </c>
      <c r="B24" t="s" s="4">
        <v>56</v>
      </c>
      <c r="C24" t="s" s="4">
        <v>57</v>
      </c>
      <c r="D24" t="s" s="4">
        <v>58</v>
      </c>
      <c r="E24" t="s" s="4">
        <v>199</v>
      </c>
      <c r="F24" t="s" s="4">
        <v>199</v>
      </c>
      <c r="G24" t="s" s="4">
        <v>200</v>
      </c>
      <c r="H24" t="s" s="4">
        <v>121</v>
      </c>
      <c r="I24" t="s" s="4">
        <v>201</v>
      </c>
      <c r="J24" t="s" s="4">
        <v>63</v>
      </c>
      <c r="K24" t="s" s="4">
        <v>202</v>
      </c>
      <c r="L24" t="s" s="4">
        <v>86</v>
      </c>
      <c r="M24" t="s" s="4">
        <v>203</v>
      </c>
      <c r="N24" t="s" s="4">
        <v>204</v>
      </c>
      <c r="O24" t="s" s="4">
        <v>205</v>
      </c>
      <c r="P24" t="s" s="4">
        <v>69</v>
      </c>
      <c r="Q24" t="s" s="4">
        <v>70</v>
      </c>
      <c r="R24" t="s" s="4">
        <v>71</v>
      </c>
      <c r="S24" t="s" s="4">
        <v>72</v>
      </c>
      <c r="T24" t="s" s="4">
        <v>72</v>
      </c>
      <c r="U24" t="s" s="4">
        <v>66</v>
      </c>
    </row>
    <row r="25" ht="45.0" customHeight="true">
      <c r="A25" t="s" s="4">
        <v>206</v>
      </c>
      <c r="B25" t="s" s="4">
        <v>56</v>
      </c>
      <c r="C25" t="s" s="4">
        <v>57</v>
      </c>
      <c r="D25" t="s" s="4">
        <v>58</v>
      </c>
      <c r="E25" t="s" s="4">
        <v>207</v>
      </c>
      <c r="F25" t="s" s="4">
        <v>207</v>
      </c>
      <c r="G25" t="s" s="4">
        <v>208</v>
      </c>
      <c r="H25" t="s" s="4">
        <v>162</v>
      </c>
      <c r="I25" t="s" s="4">
        <v>209</v>
      </c>
      <c r="J25" t="s" s="4">
        <v>63</v>
      </c>
      <c r="K25" t="s" s="4">
        <v>210</v>
      </c>
      <c r="L25" t="s" s="4">
        <v>86</v>
      </c>
      <c r="M25" t="s" s="4">
        <v>156</v>
      </c>
      <c r="N25" t="s" s="4">
        <v>211</v>
      </c>
      <c r="O25" t="s" s="4">
        <v>212</v>
      </c>
      <c r="P25" t="s" s="4">
        <v>69</v>
      </c>
      <c r="Q25" t="s" s="4">
        <v>70</v>
      </c>
      <c r="R25" t="s" s="4">
        <v>71</v>
      </c>
      <c r="S25" t="s" s="4">
        <v>72</v>
      </c>
      <c r="T25" t="s" s="4">
        <v>72</v>
      </c>
      <c r="U25" t="s" s="4">
        <v>66</v>
      </c>
    </row>
    <row r="26" ht="45.0" customHeight="true">
      <c r="A26" t="s" s="4">
        <v>213</v>
      </c>
      <c r="B26" t="s" s="4">
        <v>56</v>
      </c>
      <c r="C26" t="s" s="4">
        <v>57</v>
      </c>
      <c r="D26" t="s" s="4">
        <v>58</v>
      </c>
      <c r="E26" t="s" s="4">
        <v>214</v>
      </c>
      <c r="F26" t="s" s="4">
        <v>214</v>
      </c>
      <c r="G26" t="s" s="4">
        <v>215</v>
      </c>
      <c r="H26" t="s" s="4">
        <v>145</v>
      </c>
      <c r="I26" t="s" s="4">
        <v>103</v>
      </c>
      <c r="J26" t="s" s="4">
        <v>63</v>
      </c>
      <c r="K26" t="s" s="4">
        <v>216</v>
      </c>
      <c r="L26" t="s" s="4">
        <v>217</v>
      </c>
      <c r="M26" t="s" s="4">
        <v>87</v>
      </c>
      <c r="N26" t="s" s="4">
        <v>218</v>
      </c>
      <c r="O26" t="s" s="4">
        <v>219</v>
      </c>
      <c r="P26" t="s" s="4">
        <v>69</v>
      </c>
      <c r="Q26" t="s" s="4">
        <v>70</v>
      </c>
      <c r="R26" t="s" s="4">
        <v>71</v>
      </c>
      <c r="S26" t="s" s="4">
        <v>72</v>
      </c>
      <c r="T26" t="s" s="4">
        <v>72</v>
      </c>
      <c r="U26" t="s" s="4">
        <v>66</v>
      </c>
    </row>
    <row r="27" ht="45.0" customHeight="true">
      <c r="A27" t="s" s="4">
        <v>220</v>
      </c>
      <c r="B27" t="s" s="4">
        <v>56</v>
      </c>
      <c r="C27" t="s" s="4">
        <v>57</v>
      </c>
      <c r="D27" t="s" s="4">
        <v>58</v>
      </c>
      <c r="E27" t="s" s="4">
        <v>221</v>
      </c>
      <c r="F27" t="s" s="4">
        <v>221</v>
      </c>
      <c r="G27" t="s" s="4">
        <v>222</v>
      </c>
      <c r="H27" t="s" s="4">
        <v>121</v>
      </c>
      <c r="I27" t="s" s="4">
        <v>223</v>
      </c>
      <c r="J27" t="s" s="4">
        <v>63</v>
      </c>
      <c r="K27" t="s" s="4">
        <v>224</v>
      </c>
      <c r="L27" t="s" s="4">
        <v>86</v>
      </c>
      <c r="M27" t="s" s="4">
        <v>225</v>
      </c>
      <c r="N27" t="s" s="4">
        <v>226</v>
      </c>
      <c r="O27" t="s" s="4">
        <v>227</v>
      </c>
      <c r="P27" t="s" s="4">
        <v>69</v>
      </c>
      <c r="Q27" t="s" s="4">
        <v>70</v>
      </c>
      <c r="R27" t="s" s="4">
        <v>71</v>
      </c>
      <c r="S27" t="s" s="4">
        <v>72</v>
      </c>
      <c r="T27" t="s" s="4">
        <v>72</v>
      </c>
      <c r="U27" t="s" s="4">
        <v>66</v>
      </c>
    </row>
    <row r="28" ht="45.0" customHeight="true">
      <c r="A28" t="s" s="4">
        <v>228</v>
      </c>
      <c r="B28" t="s" s="4">
        <v>56</v>
      </c>
      <c r="C28" t="s" s="4">
        <v>57</v>
      </c>
      <c r="D28" t="s" s="4">
        <v>58</v>
      </c>
      <c r="E28" t="s" s="4">
        <v>229</v>
      </c>
      <c r="F28" t="s" s="4">
        <v>229</v>
      </c>
      <c r="G28" t="s" s="4">
        <v>230</v>
      </c>
      <c r="H28" t="s" s="4">
        <v>121</v>
      </c>
      <c r="I28" t="s" s="4">
        <v>231</v>
      </c>
      <c r="J28" t="s" s="4">
        <v>63</v>
      </c>
      <c r="K28" t="s" s="4">
        <v>232</v>
      </c>
      <c r="L28" t="s" s="4">
        <v>79</v>
      </c>
      <c r="M28" t="s" s="4">
        <v>66</v>
      </c>
      <c r="N28" t="s" s="4">
        <v>233</v>
      </c>
      <c r="O28" t="s" s="4">
        <v>234</v>
      </c>
      <c r="P28" t="s" s="4">
        <v>69</v>
      </c>
      <c r="Q28" t="s" s="4">
        <v>70</v>
      </c>
      <c r="R28" t="s" s="4">
        <v>71</v>
      </c>
      <c r="S28" t="s" s="4">
        <v>72</v>
      </c>
      <c r="T28" t="s" s="4">
        <v>72</v>
      </c>
      <c r="U28" t="s" s="4">
        <v>66</v>
      </c>
    </row>
    <row r="29" ht="45.0" customHeight="true">
      <c r="A29" t="s" s="4">
        <v>235</v>
      </c>
      <c r="B29" t="s" s="4">
        <v>56</v>
      </c>
      <c r="C29" t="s" s="4">
        <v>57</v>
      </c>
      <c r="D29" t="s" s="4">
        <v>58</v>
      </c>
      <c r="E29" t="s" s="4">
        <v>236</v>
      </c>
      <c r="F29" t="s" s="4">
        <v>236</v>
      </c>
      <c r="G29" t="s" s="4">
        <v>237</v>
      </c>
      <c r="H29" t="s" s="4">
        <v>93</v>
      </c>
      <c r="I29" t="s" s="4">
        <v>238</v>
      </c>
      <c r="J29" t="s" s="4">
        <v>63</v>
      </c>
      <c r="K29" t="s" s="4">
        <v>239</v>
      </c>
      <c r="L29" t="s" s="4">
        <v>86</v>
      </c>
      <c r="M29" t="s" s="4">
        <v>240</v>
      </c>
      <c r="N29" t="s" s="4">
        <v>241</v>
      </c>
      <c r="O29" t="s" s="4">
        <v>242</v>
      </c>
      <c r="P29" t="s" s="4">
        <v>69</v>
      </c>
      <c r="Q29" t="s" s="4">
        <v>70</v>
      </c>
      <c r="R29" t="s" s="4">
        <v>71</v>
      </c>
      <c r="S29" t="s" s="4">
        <v>72</v>
      </c>
      <c r="T29" t="s" s="4">
        <v>72</v>
      </c>
      <c r="U29" t="s" s="4">
        <v>66</v>
      </c>
    </row>
    <row r="30" ht="45.0" customHeight="true">
      <c r="A30" t="s" s="4">
        <v>243</v>
      </c>
      <c r="B30" t="s" s="4">
        <v>56</v>
      </c>
      <c r="C30" t="s" s="4">
        <v>57</v>
      </c>
      <c r="D30" t="s" s="4">
        <v>58</v>
      </c>
      <c r="E30" t="s" s="4">
        <v>244</v>
      </c>
      <c r="F30" t="s" s="4">
        <v>244</v>
      </c>
      <c r="G30" t="s" s="4">
        <v>245</v>
      </c>
      <c r="H30" t="s" s="4">
        <v>111</v>
      </c>
      <c r="I30" t="s" s="4">
        <v>103</v>
      </c>
      <c r="J30" t="s" s="4">
        <v>63</v>
      </c>
      <c r="K30" t="s" s="4">
        <v>246</v>
      </c>
      <c r="L30" t="s" s="4">
        <v>86</v>
      </c>
      <c r="M30" t="s" s="4">
        <v>87</v>
      </c>
      <c r="N30" t="s" s="4">
        <v>247</v>
      </c>
      <c r="O30" t="s" s="4">
        <v>248</v>
      </c>
      <c r="P30" t="s" s="4">
        <v>69</v>
      </c>
      <c r="Q30" t="s" s="4">
        <v>70</v>
      </c>
      <c r="R30" t="s" s="4">
        <v>71</v>
      </c>
      <c r="S30" t="s" s="4">
        <v>72</v>
      </c>
      <c r="T30" t="s" s="4">
        <v>72</v>
      </c>
      <c r="U30" t="s" s="4">
        <v>66</v>
      </c>
    </row>
    <row r="31" ht="45.0" customHeight="true">
      <c r="A31" t="s" s="4">
        <v>249</v>
      </c>
      <c r="B31" t="s" s="4">
        <v>56</v>
      </c>
      <c r="C31" t="s" s="4">
        <v>57</v>
      </c>
      <c r="D31" t="s" s="4">
        <v>58</v>
      </c>
      <c r="E31" t="s" s="4">
        <v>250</v>
      </c>
      <c r="F31" t="s" s="4">
        <v>250</v>
      </c>
      <c r="G31" t="s" s="4">
        <v>251</v>
      </c>
      <c r="H31" t="s" s="4">
        <v>112</v>
      </c>
      <c r="I31" t="s" s="4">
        <v>252</v>
      </c>
      <c r="J31" t="s" s="4">
        <v>63</v>
      </c>
      <c r="K31" t="s" s="4">
        <v>253</v>
      </c>
      <c r="L31" t="s" s="4">
        <v>65</v>
      </c>
      <c r="M31" t="s" s="4">
        <v>66</v>
      </c>
      <c r="N31" t="s" s="4">
        <v>254</v>
      </c>
      <c r="O31" t="s" s="4">
        <v>255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72</v>
      </c>
      <c r="U31" t="s" s="4">
        <v>66</v>
      </c>
    </row>
    <row r="32" ht="45.0" customHeight="true">
      <c r="A32" t="s" s="4">
        <v>256</v>
      </c>
      <c r="B32" t="s" s="4">
        <v>56</v>
      </c>
      <c r="C32" t="s" s="4">
        <v>57</v>
      </c>
      <c r="D32" t="s" s="4">
        <v>58</v>
      </c>
      <c r="E32" t="s" s="4">
        <v>257</v>
      </c>
      <c r="F32" t="s" s="4">
        <v>257</v>
      </c>
      <c r="G32" t="s" s="4">
        <v>258</v>
      </c>
      <c r="H32" t="s" s="4">
        <v>145</v>
      </c>
      <c r="I32" t="s" s="4">
        <v>259</v>
      </c>
      <c r="J32" t="s" s="4">
        <v>63</v>
      </c>
      <c r="K32" t="s" s="4">
        <v>260</v>
      </c>
      <c r="L32" t="s" s="4">
        <v>79</v>
      </c>
      <c r="M32" t="s" s="4">
        <v>66</v>
      </c>
      <c r="N32" t="s" s="4">
        <v>261</v>
      </c>
      <c r="O32" t="s" s="4">
        <v>262</v>
      </c>
      <c r="P32" t="s" s="4">
        <v>69</v>
      </c>
      <c r="Q32" t="s" s="4">
        <v>70</v>
      </c>
      <c r="R32" t="s" s="4">
        <v>71</v>
      </c>
      <c r="S32" t="s" s="4">
        <v>72</v>
      </c>
      <c r="T32" t="s" s="4">
        <v>72</v>
      </c>
      <c r="U32" t="s" s="4">
        <v>66</v>
      </c>
    </row>
    <row r="33" ht="45.0" customHeight="true">
      <c r="A33" t="s" s="4">
        <v>263</v>
      </c>
      <c r="B33" t="s" s="4">
        <v>56</v>
      </c>
      <c r="C33" t="s" s="4">
        <v>57</v>
      </c>
      <c r="D33" t="s" s="4">
        <v>58</v>
      </c>
      <c r="E33" t="s" s="4">
        <v>264</v>
      </c>
      <c r="F33" t="s" s="4">
        <v>264</v>
      </c>
      <c r="G33" t="s" s="4">
        <v>265</v>
      </c>
      <c r="H33" t="s" s="4">
        <v>266</v>
      </c>
      <c r="I33" t="s" s="4">
        <v>137</v>
      </c>
      <c r="J33" t="s" s="4">
        <v>63</v>
      </c>
      <c r="K33" t="s" s="4">
        <v>264</v>
      </c>
      <c r="L33" t="s" s="4">
        <v>86</v>
      </c>
      <c r="M33" t="s" s="4">
        <v>267</v>
      </c>
      <c r="N33" t="s" s="4">
        <v>268</v>
      </c>
      <c r="O33" t="s" s="4">
        <v>269</v>
      </c>
      <c r="P33" t="s" s="4">
        <v>69</v>
      </c>
      <c r="Q33" t="s" s="4">
        <v>70</v>
      </c>
      <c r="R33" t="s" s="4">
        <v>71</v>
      </c>
      <c r="S33" t="s" s="4">
        <v>72</v>
      </c>
      <c r="T33" t="s" s="4">
        <v>72</v>
      </c>
      <c r="U33" t="s" s="4">
        <v>66</v>
      </c>
    </row>
    <row r="34" ht="45.0" customHeight="true">
      <c r="A34" t="s" s="4">
        <v>270</v>
      </c>
      <c r="B34" t="s" s="4">
        <v>56</v>
      </c>
      <c r="C34" t="s" s="4">
        <v>57</v>
      </c>
      <c r="D34" t="s" s="4">
        <v>58</v>
      </c>
      <c r="E34" t="s" s="4">
        <v>271</v>
      </c>
      <c r="F34" t="s" s="4">
        <v>271</v>
      </c>
      <c r="G34" t="s" s="4">
        <v>237</v>
      </c>
      <c r="H34" t="s" s="4">
        <v>272</v>
      </c>
      <c r="I34" t="s" s="4">
        <v>273</v>
      </c>
      <c r="J34" t="s" s="4">
        <v>63</v>
      </c>
      <c r="K34" t="s" s="4">
        <v>274</v>
      </c>
      <c r="L34" t="s" s="4">
        <v>86</v>
      </c>
      <c r="M34" t="s" s="4">
        <v>275</v>
      </c>
      <c r="N34" t="s" s="4">
        <v>276</v>
      </c>
      <c r="O34" t="s" s="4">
        <v>277</v>
      </c>
      <c r="P34" t="s" s="4">
        <v>69</v>
      </c>
      <c r="Q34" t="s" s="4">
        <v>70</v>
      </c>
      <c r="R34" t="s" s="4">
        <v>71</v>
      </c>
      <c r="S34" t="s" s="4">
        <v>72</v>
      </c>
      <c r="T34" t="s" s="4">
        <v>72</v>
      </c>
      <c r="U34" t="s" s="4">
        <v>66</v>
      </c>
    </row>
    <row r="35" ht="45.0" customHeight="true">
      <c r="A35" t="s" s="4">
        <v>278</v>
      </c>
      <c r="B35" t="s" s="4">
        <v>56</v>
      </c>
      <c r="C35" t="s" s="4">
        <v>57</v>
      </c>
      <c r="D35" t="s" s="4">
        <v>58</v>
      </c>
      <c r="E35" t="s" s="4">
        <v>279</v>
      </c>
      <c r="F35" t="s" s="4">
        <v>280</v>
      </c>
      <c r="G35" t="s" s="4">
        <v>281</v>
      </c>
      <c r="H35" t="s" s="4">
        <v>273</v>
      </c>
      <c r="I35" t="s" s="4">
        <v>282</v>
      </c>
      <c r="J35" t="s" s="4">
        <v>63</v>
      </c>
      <c r="K35" t="s" s="4">
        <v>283</v>
      </c>
      <c r="L35" t="s" s="4">
        <v>79</v>
      </c>
      <c r="M35" t="s" s="4">
        <v>66</v>
      </c>
      <c r="N35" t="s" s="4">
        <v>284</v>
      </c>
      <c r="O35" t="s" s="4">
        <v>285</v>
      </c>
      <c r="P35" t="s" s="4">
        <v>69</v>
      </c>
      <c r="Q35" t="s" s="4">
        <v>70</v>
      </c>
      <c r="R35" t="s" s="4">
        <v>71</v>
      </c>
      <c r="S35" t="s" s="4">
        <v>72</v>
      </c>
      <c r="T35" t="s" s="4">
        <v>72</v>
      </c>
      <c r="U35" t="s" s="4">
        <v>66</v>
      </c>
    </row>
    <row r="36" ht="45.0" customHeight="true">
      <c r="A36" t="s" s="4">
        <v>286</v>
      </c>
      <c r="B36" t="s" s="4">
        <v>56</v>
      </c>
      <c r="C36" t="s" s="4">
        <v>287</v>
      </c>
      <c r="D36" t="s" s="4">
        <v>288</v>
      </c>
      <c r="E36" t="s" s="4">
        <v>257</v>
      </c>
      <c r="F36" t="s" s="4">
        <v>257</v>
      </c>
      <c r="G36" t="s" s="4">
        <v>258</v>
      </c>
      <c r="H36" t="s" s="4">
        <v>145</v>
      </c>
      <c r="I36" t="s" s="4">
        <v>259</v>
      </c>
      <c r="J36" t="s" s="4">
        <v>289</v>
      </c>
      <c r="K36" t="s" s="4">
        <v>260</v>
      </c>
      <c r="L36" t="s" s="4">
        <v>79</v>
      </c>
      <c r="M36" t="s" s="4">
        <v>66</v>
      </c>
      <c r="N36" t="s" s="4">
        <v>290</v>
      </c>
      <c r="O36" t="s" s="4">
        <v>262</v>
      </c>
      <c r="P36" t="s" s="4">
        <v>69</v>
      </c>
      <c r="Q36" t="s" s="4">
        <v>70</v>
      </c>
      <c r="R36" t="s" s="4">
        <v>71</v>
      </c>
      <c r="S36" t="s" s="4">
        <v>291</v>
      </c>
      <c r="T36" t="s" s="4">
        <v>291</v>
      </c>
      <c r="U36" t="s" s="4">
        <v>66</v>
      </c>
    </row>
    <row r="37" ht="45.0" customHeight="true">
      <c r="A37" t="s" s="4">
        <v>292</v>
      </c>
      <c r="B37" t="s" s="4">
        <v>56</v>
      </c>
      <c r="C37" t="s" s="4">
        <v>287</v>
      </c>
      <c r="D37" t="s" s="4">
        <v>288</v>
      </c>
      <c r="E37" t="s" s="4">
        <v>264</v>
      </c>
      <c r="F37" t="s" s="4">
        <v>264</v>
      </c>
      <c r="G37" t="s" s="4">
        <v>265</v>
      </c>
      <c r="H37" t="s" s="4">
        <v>266</v>
      </c>
      <c r="I37" t="s" s="4">
        <v>137</v>
      </c>
      <c r="J37" t="s" s="4">
        <v>293</v>
      </c>
      <c r="K37" t="s" s="4">
        <v>264</v>
      </c>
      <c r="L37" t="s" s="4">
        <v>86</v>
      </c>
      <c r="M37" t="s" s="4">
        <v>267</v>
      </c>
      <c r="N37" t="s" s="4">
        <v>294</v>
      </c>
      <c r="O37" t="s" s="4">
        <v>269</v>
      </c>
      <c r="P37" t="s" s="4">
        <v>69</v>
      </c>
      <c r="Q37" t="s" s="4">
        <v>70</v>
      </c>
      <c r="R37" t="s" s="4">
        <v>71</v>
      </c>
      <c r="S37" t="s" s="4">
        <v>291</v>
      </c>
      <c r="T37" t="s" s="4">
        <v>291</v>
      </c>
      <c r="U37" t="s" s="4">
        <v>66</v>
      </c>
    </row>
    <row r="38" ht="45.0" customHeight="true">
      <c r="A38" t="s" s="4">
        <v>295</v>
      </c>
      <c r="B38" t="s" s="4">
        <v>56</v>
      </c>
      <c r="C38" t="s" s="4">
        <v>287</v>
      </c>
      <c r="D38" t="s" s="4">
        <v>288</v>
      </c>
      <c r="E38" t="s" s="4">
        <v>214</v>
      </c>
      <c r="F38" t="s" s="4">
        <v>214</v>
      </c>
      <c r="G38" t="s" s="4">
        <v>215</v>
      </c>
      <c r="H38" t="s" s="4">
        <v>145</v>
      </c>
      <c r="I38" t="s" s="4">
        <v>103</v>
      </c>
      <c r="J38" t="s" s="4">
        <v>289</v>
      </c>
      <c r="K38" t="s" s="4">
        <v>216</v>
      </c>
      <c r="L38" t="s" s="4">
        <v>217</v>
      </c>
      <c r="M38" t="s" s="4">
        <v>87</v>
      </c>
      <c r="N38" t="s" s="4">
        <v>296</v>
      </c>
      <c r="O38" t="s" s="4">
        <v>219</v>
      </c>
      <c r="P38" t="s" s="4">
        <v>69</v>
      </c>
      <c r="Q38" t="s" s="4">
        <v>70</v>
      </c>
      <c r="R38" t="s" s="4">
        <v>71</v>
      </c>
      <c r="S38" t="s" s="4">
        <v>291</v>
      </c>
      <c r="T38" t="s" s="4">
        <v>291</v>
      </c>
      <c r="U38" t="s" s="4">
        <v>66</v>
      </c>
    </row>
    <row r="39" ht="45.0" customHeight="true">
      <c r="A39" t="s" s="4">
        <v>297</v>
      </c>
      <c r="B39" t="s" s="4">
        <v>56</v>
      </c>
      <c r="C39" t="s" s="4">
        <v>287</v>
      </c>
      <c r="D39" t="s" s="4">
        <v>288</v>
      </c>
      <c r="E39" t="s" s="4">
        <v>221</v>
      </c>
      <c r="F39" t="s" s="4">
        <v>221</v>
      </c>
      <c r="G39" t="s" s="4">
        <v>222</v>
      </c>
      <c r="H39" t="s" s="4">
        <v>121</v>
      </c>
      <c r="I39" t="s" s="4">
        <v>223</v>
      </c>
      <c r="J39" t="s" s="4">
        <v>293</v>
      </c>
      <c r="K39" t="s" s="4">
        <v>224</v>
      </c>
      <c r="L39" t="s" s="4">
        <v>86</v>
      </c>
      <c r="M39" t="s" s="4">
        <v>225</v>
      </c>
      <c r="N39" t="s" s="4">
        <v>298</v>
      </c>
      <c r="O39" t="s" s="4">
        <v>227</v>
      </c>
      <c r="P39" t="s" s="4">
        <v>69</v>
      </c>
      <c r="Q39" t="s" s="4">
        <v>70</v>
      </c>
      <c r="R39" t="s" s="4">
        <v>71</v>
      </c>
      <c r="S39" t="s" s="4">
        <v>291</v>
      </c>
      <c r="T39" t="s" s="4">
        <v>291</v>
      </c>
      <c r="U39" t="s" s="4">
        <v>66</v>
      </c>
    </row>
    <row r="40" ht="45.0" customHeight="true">
      <c r="A40" t="s" s="4">
        <v>299</v>
      </c>
      <c r="B40" t="s" s="4">
        <v>56</v>
      </c>
      <c r="C40" t="s" s="4">
        <v>287</v>
      </c>
      <c r="D40" t="s" s="4">
        <v>288</v>
      </c>
      <c r="E40" t="s" s="4">
        <v>229</v>
      </c>
      <c r="F40" t="s" s="4">
        <v>229</v>
      </c>
      <c r="G40" t="s" s="4">
        <v>230</v>
      </c>
      <c r="H40" t="s" s="4">
        <v>121</v>
      </c>
      <c r="I40" t="s" s="4">
        <v>231</v>
      </c>
      <c r="J40" t="s" s="4">
        <v>293</v>
      </c>
      <c r="K40" t="s" s="4">
        <v>232</v>
      </c>
      <c r="L40" t="s" s="4">
        <v>79</v>
      </c>
      <c r="M40" t="s" s="4">
        <v>66</v>
      </c>
      <c r="N40" t="s" s="4">
        <v>300</v>
      </c>
      <c r="O40" t="s" s="4">
        <v>234</v>
      </c>
      <c r="P40" t="s" s="4">
        <v>69</v>
      </c>
      <c r="Q40" t="s" s="4">
        <v>70</v>
      </c>
      <c r="R40" t="s" s="4">
        <v>71</v>
      </c>
      <c r="S40" t="s" s="4">
        <v>291</v>
      </c>
      <c r="T40" t="s" s="4">
        <v>291</v>
      </c>
      <c r="U40" t="s" s="4">
        <v>66</v>
      </c>
    </row>
    <row r="41" ht="45.0" customHeight="true">
      <c r="A41" t="s" s="4">
        <v>301</v>
      </c>
      <c r="B41" t="s" s="4">
        <v>56</v>
      </c>
      <c r="C41" t="s" s="4">
        <v>287</v>
      </c>
      <c r="D41" t="s" s="4">
        <v>288</v>
      </c>
      <c r="E41" t="s" s="4">
        <v>236</v>
      </c>
      <c r="F41" t="s" s="4">
        <v>236</v>
      </c>
      <c r="G41" t="s" s="4">
        <v>237</v>
      </c>
      <c r="H41" t="s" s="4">
        <v>93</v>
      </c>
      <c r="I41" t="s" s="4">
        <v>238</v>
      </c>
      <c r="J41" t="s" s="4">
        <v>289</v>
      </c>
      <c r="K41" t="s" s="4">
        <v>239</v>
      </c>
      <c r="L41" t="s" s="4">
        <v>86</v>
      </c>
      <c r="M41" t="s" s="4">
        <v>240</v>
      </c>
      <c r="N41" t="s" s="4">
        <v>302</v>
      </c>
      <c r="O41" t="s" s="4">
        <v>242</v>
      </c>
      <c r="P41" t="s" s="4">
        <v>69</v>
      </c>
      <c r="Q41" t="s" s="4">
        <v>70</v>
      </c>
      <c r="R41" t="s" s="4">
        <v>71</v>
      </c>
      <c r="S41" t="s" s="4">
        <v>291</v>
      </c>
      <c r="T41" t="s" s="4">
        <v>291</v>
      </c>
      <c r="U41" t="s" s="4">
        <v>66</v>
      </c>
    </row>
    <row r="42" ht="45.0" customHeight="true">
      <c r="A42" t="s" s="4">
        <v>303</v>
      </c>
      <c r="B42" t="s" s="4">
        <v>56</v>
      </c>
      <c r="C42" t="s" s="4">
        <v>287</v>
      </c>
      <c r="D42" t="s" s="4">
        <v>288</v>
      </c>
      <c r="E42" t="s" s="4">
        <v>244</v>
      </c>
      <c r="F42" t="s" s="4">
        <v>244</v>
      </c>
      <c r="G42" t="s" s="4">
        <v>245</v>
      </c>
      <c r="H42" t="s" s="4">
        <v>111</v>
      </c>
      <c r="I42" t="s" s="4">
        <v>103</v>
      </c>
      <c r="J42" t="s" s="4">
        <v>293</v>
      </c>
      <c r="K42" t="s" s="4">
        <v>246</v>
      </c>
      <c r="L42" t="s" s="4">
        <v>86</v>
      </c>
      <c r="M42" t="s" s="4">
        <v>87</v>
      </c>
      <c r="N42" t="s" s="4">
        <v>304</v>
      </c>
      <c r="O42" t="s" s="4">
        <v>248</v>
      </c>
      <c r="P42" t="s" s="4">
        <v>69</v>
      </c>
      <c r="Q42" t="s" s="4">
        <v>70</v>
      </c>
      <c r="R42" t="s" s="4">
        <v>71</v>
      </c>
      <c r="S42" t="s" s="4">
        <v>291</v>
      </c>
      <c r="T42" t="s" s="4">
        <v>291</v>
      </c>
      <c r="U42" t="s" s="4">
        <v>66</v>
      </c>
    </row>
    <row r="43" ht="45.0" customHeight="true">
      <c r="A43" t="s" s="4">
        <v>305</v>
      </c>
      <c r="B43" t="s" s="4">
        <v>56</v>
      </c>
      <c r="C43" t="s" s="4">
        <v>287</v>
      </c>
      <c r="D43" t="s" s="4">
        <v>288</v>
      </c>
      <c r="E43" t="s" s="4">
        <v>250</v>
      </c>
      <c r="F43" t="s" s="4">
        <v>250</v>
      </c>
      <c r="G43" t="s" s="4">
        <v>251</v>
      </c>
      <c r="H43" t="s" s="4">
        <v>112</v>
      </c>
      <c r="I43" t="s" s="4">
        <v>252</v>
      </c>
      <c r="J43" t="s" s="4">
        <v>289</v>
      </c>
      <c r="K43" t="s" s="4">
        <v>253</v>
      </c>
      <c r="L43" t="s" s="4">
        <v>65</v>
      </c>
      <c r="M43" t="s" s="4">
        <v>66</v>
      </c>
      <c r="N43" t="s" s="4">
        <v>306</v>
      </c>
      <c r="O43" t="s" s="4">
        <v>255</v>
      </c>
      <c r="P43" t="s" s="4">
        <v>69</v>
      </c>
      <c r="Q43" t="s" s="4">
        <v>70</v>
      </c>
      <c r="R43" t="s" s="4">
        <v>71</v>
      </c>
      <c r="S43" t="s" s="4">
        <v>291</v>
      </c>
      <c r="T43" t="s" s="4">
        <v>291</v>
      </c>
      <c r="U43" t="s" s="4">
        <v>66</v>
      </c>
    </row>
    <row r="44" ht="45.0" customHeight="true">
      <c r="A44" t="s" s="4">
        <v>307</v>
      </c>
      <c r="B44" t="s" s="4">
        <v>56</v>
      </c>
      <c r="C44" t="s" s="4">
        <v>287</v>
      </c>
      <c r="D44" t="s" s="4">
        <v>288</v>
      </c>
      <c r="E44" t="s" s="4">
        <v>168</v>
      </c>
      <c r="F44" t="s" s="4">
        <v>168</v>
      </c>
      <c r="G44" t="s" s="4">
        <v>169</v>
      </c>
      <c r="H44" t="s" s="4">
        <v>170</v>
      </c>
      <c r="I44" t="s" s="4">
        <v>170</v>
      </c>
      <c r="J44" t="s" s="4">
        <v>289</v>
      </c>
      <c r="K44" t="s" s="4">
        <v>171</v>
      </c>
      <c r="L44" t="s" s="4">
        <v>86</v>
      </c>
      <c r="M44" t="s" s="4">
        <v>87</v>
      </c>
      <c r="N44" t="s" s="4">
        <v>308</v>
      </c>
      <c r="O44" t="s" s="4">
        <v>173</v>
      </c>
      <c r="P44" t="s" s="4">
        <v>69</v>
      </c>
      <c r="Q44" t="s" s="4">
        <v>70</v>
      </c>
      <c r="R44" t="s" s="4">
        <v>71</v>
      </c>
      <c r="S44" t="s" s="4">
        <v>291</v>
      </c>
      <c r="T44" t="s" s="4">
        <v>291</v>
      </c>
      <c r="U44" t="s" s="4">
        <v>66</v>
      </c>
    </row>
    <row r="45" ht="45.0" customHeight="true">
      <c r="A45" t="s" s="4">
        <v>309</v>
      </c>
      <c r="B45" t="s" s="4">
        <v>56</v>
      </c>
      <c r="C45" t="s" s="4">
        <v>287</v>
      </c>
      <c r="D45" t="s" s="4">
        <v>288</v>
      </c>
      <c r="E45" t="s" s="4">
        <v>175</v>
      </c>
      <c r="F45" t="s" s="4">
        <v>175</v>
      </c>
      <c r="G45" t="s" s="4">
        <v>176</v>
      </c>
      <c r="H45" t="s" s="4">
        <v>177</v>
      </c>
      <c r="I45" t="s" s="4">
        <v>170</v>
      </c>
      <c r="J45" t="s" s="4">
        <v>293</v>
      </c>
      <c r="K45" t="s" s="4">
        <v>178</v>
      </c>
      <c r="L45" t="s" s="4">
        <v>86</v>
      </c>
      <c r="M45" t="s" s="4">
        <v>179</v>
      </c>
      <c r="N45" t="s" s="4">
        <v>310</v>
      </c>
      <c r="O45" t="s" s="4">
        <v>181</v>
      </c>
      <c r="P45" t="s" s="4">
        <v>69</v>
      </c>
      <c r="Q45" t="s" s="4">
        <v>70</v>
      </c>
      <c r="R45" t="s" s="4">
        <v>71</v>
      </c>
      <c r="S45" t="s" s="4">
        <v>291</v>
      </c>
      <c r="T45" t="s" s="4">
        <v>291</v>
      </c>
      <c r="U45" t="s" s="4">
        <v>66</v>
      </c>
    </row>
    <row r="46" ht="45.0" customHeight="true">
      <c r="A46" t="s" s="4">
        <v>311</v>
      </c>
      <c r="B46" t="s" s="4">
        <v>56</v>
      </c>
      <c r="C46" t="s" s="4">
        <v>287</v>
      </c>
      <c r="D46" t="s" s="4">
        <v>288</v>
      </c>
      <c r="E46" t="s" s="4">
        <v>183</v>
      </c>
      <c r="F46" t="s" s="4">
        <v>183</v>
      </c>
      <c r="G46" t="s" s="4">
        <v>184</v>
      </c>
      <c r="H46" t="s" s="4">
        <v>130</v>
      </c>
      <c r="I46" t="s" s="4">
        <v>185</v>
      </c>
      <c r="J46" t="s" s="4">
        <v>289</v>
      </c>
      <c r="K46" t="s" s="4">
        <v>186</v>
      </c>
      <c r="L46" t="s" s="4">
        <v>79</v>
      </c>
      <c r="M46" t="s" s="4">
        <v>66</v>
      </c>
      <c r="N46" t="s" s="4">
        <v>312</v>
      </c>
      <c r="O46" t="s" s="4">
        <v>188</v>
      </c>
      <c r="P46" t="s" s="4">
        <v>69</v>
      </c>
      <c r="Q46" t="s" s="4">
        <v>70</v>
      </c>
      <c r="R46" t="s" s="4">
        <v>71</v>
      </c>
      <c r="S46" t="s" s="4">
        <v>291</v>
      </c>
      <c r="T46" t="s" s="4">
        <v>291</v>
      </c>
      <c r="U46" t="s" s="4">
        <v>66</v>
      </c>
    </row>
    <row r="47" ht="45.0" customHeight="true">
      <c r="A47" t="s" s="4">
        <v>313</v>
      </c>
      <c r="B47" t="s" s="4">
        <v>56</v>
      </c>
      <c r="C47" t="s" s="4">
        <v>287</v>
      </c>
      <c r="D47" t="s" s="4">
        <v>288</v>
      </c>
      <c r="E47" t="s" s="4">
        <v>190</v>
      </c>
      <c r="F47" t="s" s="4">
        <v>190</v>
      </c>
      <c r="G47" t="s" s="4">
        <v>191</v>
      </c>
      <c r="H47" t="s" s="4">
        <v>192</v>
      </c>
      <c r="I47" t="s" s="4">
        <v>193</v>
      </c>
      <c r="J47" t="s" s="4">
        <v>289</v>
      </c>
      <c r="K47" t="s" s="4">
        <v>194</v>
      </c>
      <c r="L47" t="s" s="4">
        <v>86</v>
      </c>
      <c r="M47" t="s" s="4">
        <v>195</v>
      </c>
      <c r="N47" t="s" s="4">
        <v>314</v>
      </c>
      <c r="O47" t="s" s="4">
        <v>197</v>
      </c>
      <c r="P47" t="s" s="4">
        <v>69</v>
      </c>
      <c r="Q47" t="s" s="4">
        <v>70</v>
      </c>
      <c r="R47" t="s" s="4">
        <v>71</v>
      </c>
      <c r="S47" t="s" s="4">
        <v>291</v>
      </c>
      <c r="T47" t="s" s="4">
        <v>291</v>
      </c>
      <c r="U47" t="s" s="4">
        <v>66</v>
      </c>
    </row>
    <row r="48" ht="45.0" customHeight="true">
      <c r="A48" t="s" s="4">
        <v>315</v>
      </c>
      <c r="B48" t="s" s="4">
        <v>56</v>
      </c>
      <c r="C48" t="s" s="4">
        <v>287</v>
      </c>
      <c r="D48" t="s" s="4">
        <v>288</v>
      </c>
      <c r="E48" t="s" s="4">
        <v>199</v>
      </c>
      <c r="F48" t="s" s="4">
        <v>199</v>
      </c>
      <c r="G48" t="s" s="4">
        <v>200</v>
      </c>
      <c r="H48" t="s" s="4">
        <v>121</v>
      </c>
      <c r="I48" t="s" s="4">
        <v>201</v>
      </c>
      <c r="J48" t="s" s="4">
        <v>289</v>
      </c>
      <c r="K48" t="s" s="4">
        <v>202</v>
      </c>
      <c r="L48" t="s" s="4">
        <v>86</v>
      </c>
      <c r="M48" t="s" s="4">
        <v>203</v>
      </c>
      <c r="N48" t="s" s="4">
        <v>316</v>
      </c>
      <c r="O48" t="s" s="4">
        <v>205</v>
      </c>
      <c r="P48" t="s" s="4">
        <v>69</v>
      </c>
      <c r="Q48" t="s" s="4">
        <v>70</v>
      </c>
      <c r="R48" t="s" s="4">
        <v>71</v>
      </c>
      <c r="S48" t="s" s="4">
        <v>291</v>
      </c>
      <c r="T48" t="s" s="4">
        <v>291</v>
      </c>
      <c r="U48" t="s" s="4">
        <v>66</v>
      </c>
    </row>
    <row r="49" ht="45.0" customHeight="true">
      <c r="A49" t="s" s="4">
        <v>317</v>
      </c>
      <c r="B49" t="s" s="4">
        <v>56</v>
      </c>
      <c r="C49" t="s" s="4">
        <v>287</v>
      </c>
      <c r="D49" t="s" s="4">
        <v>288</v>
      </c>
      <c r="E49" t="s" s="4">
        <v>207</v>
      </c>
      <c r="F49" t="s" s="4">
        <v>207</v>
      </c>
      <c r="G49" t="s" s="4">
        <v>208</v>
      </c>
      <c r="H49" t="s" s="4">
        <v>162</v>
      </c>
      <c r="I49" t="s" s="4">
        <v>209</v>
      </c>
      <c r="J49" t="s" s="4">
        <v>289</v>
      </c>
      <c r="K49" t="s" s="4">
        <v>210</v>
      </c>
      <c r="L49" t="s" s="4">
        <v>86</v>
      </c>
      <c r="M49" t="s" s="4">
        <v>156</v>
      </c>
      <c r="N49" t="s" s="4">
        <v>318</v>
      </c>
      <c r="O49" t="s" s="4">
        <v>212</v>
      </c>
      <c r="P49" t="s" s="4">
        <v>69</v>
      </c>
      <c r="Q49" t="s" s="4">
        <v>70</v>
      </c>
      <c r="R49" t="s" s="4">
        <v>71</v>
      </c>
      <c r="S49" t="s" s="4">
        <v>291</v>
      </c>
      <c r="T49" t="s" s="4">
        <v>291</v>
      </c>
      <c r="U49" t="s" s="4">
        <v>66</v>
      </c>
    </row>
    <row r="50" ht="45.0" customHeight="true">
      <c r="A50" t="s" s="4">
        <v>319</v>
      </c>
      <c r="B50" t="s" s="4">
        <v>56</v>
      </c>
      <c r="C50" t="s" s="4">
        <v>287</v>
      </c>
      <c r="D50" t="s" s="4">
        <v>288</v>
      </c>
      <c r="E50" t="s" s="4">
        <v>119</v>
      </c>
      <c r="F50" t="s" s="4">
        <v>119</v>
      </c>
      <c r="G50" t="s" s="4">
        <v>120</v>
      </c>
      <c r="H50" t="s" s="4">
        <v>121</v>
      </c>
      <c r="I50" t="s" s="4">
        <v>122</v>
      </c>
      <c r="J50" t="s" s="4">
        <v>289</v>
      </c>
      <c r="K50" t="s" s="4">
        <v>123</v>
      </c>
      <c r="L50" t="s" s="4">
        <v>86</v>
      </c>
      <c r="M50" t="s" s="4">
        <v>124</v>
      </c>
      <c r="N50" t="s" s="4">
        <v>320</v>
      </c>
      <c r="O50" t="s" s="4">
        <v>126</v>
      </c>
      <c r="P50" t="s" s="4">
        <v>69</v>
      </c>
      <c r="Q50" t="s" s="4">
        <v>70</v>
      </c>
      <c r="R50" t="s" s="4">
        <v>71</v>
      </c>
      <c r="S50" t="s" s="4">
        <v>291</v>
      </c>
      <c r="T50" t="s" s="4">
        <v>291</v>
      </c>
      <c r="U50" t="s" s="4">
        <v>66</v>
      </c>
    </row>
    <row r="51" ht="45.0" customHeight="true">
      <c r="A51" t="s" s="4">
        <v>321</v>
      </c>
      <c r="B51" t="s" s="4">
        <v>56</v>
      </c>
      <c r="C51" t="s" s="4">
        <v>287</v>
      </c>
      <c r="D51" t="s" s="4">
        <v>288</v>
      </c>
      <c r="E51" t="s" s="4">
        <v>128</v>
      </c>
      <c r="F51" t="s" s="4">
        <v>128</v>
      </c>
      <c r="G51" t="s" s="4">
        <v>129</v>
      </c>
      <c r="H51" t="s" s="4">
        <v>130</v>
      </c>
      <c r="I51" t="s" s="4">
        <v>103</v>
      </c>
      <c r="J51" t="s" s="4">
        <v>289</v>
      </c>
      <c r="K51" t="s" s="4">
        <v>131</v>
      </c>
      <c r="L51" t="s" s="4">
        <v>79</v>
      </c>
      <c r="M51" t="s" s="4">
        <v>66</v>
      </c>
      <c r="N51" t="s" s="4">
        <v>322</v>
      </c>
      <c r="O51" t="s" s="4">
        <v>133</v>
      </c>
      <c r="P51" t="s" s="4">
        <v>69</v>
      </c>
      <c r="Q51" t="s" s="4">
        <v>70</v>
      </c>
      <c r="R51" t="s" s="4">
        <v>71</v>
      </c>
      <c r="S51" t="s" s="4">
        <v>291</v>
      </c>
      <c r="T51" t="s" s="4">
        <v>291</v>
      </c>
      <c r="U51" t="s" s="4">
        <v>66</v>
      </c>
    </row>
    <row r="52" ht="45.0" customHeight="true">
      <c r="A52" t="s" s="4">
        <v>323</v>
      </c>
      <c r="B52" t="s" s="4">
        <v>56</v>
      </c>
      <c r="C52" t="s" s="4">
        <v>287</v>
      </c>
      <c r="D52" t="s" s="4">
        <v>288</v>
      </c>
      <c r="E52" t="s" s="4">
        <v>135</v>
      </c>
      <c r="F52" t="s" s="4">
        <v>135</v>
      </c>
      <c r="G52" t="s" s="4">
        <v>136</v>
      </c>
      <c r="H52" t="s" s="4">
        <v>137</v>
      </c>
      <c r="I52" t="s" s="4">
        <v>102</v>
      </c>
      <c r="J52" t="s" s="4">
        <v>293</v>
      </c>
      <c r="K52" t="s" s="4">
        <v>138</v>
      </c>
      <c r="L52" t="s" s="4">
        <v>79</v>
      </c>
      <c r="M52" t="s" s="4">
        <v>66</v>
      </c>
      <c r="N52" t="s" s="4">
        <v>324</v>
      </c>
      <c r="O52" t="s" s="4">
        <v>140</v>
      </c>
      <c r="P52" t="s" s="4">
        <v>69</v>
      </c>
      <c r="Q52" t="s" s="4">
        <v>70</v>
      </c>
      <c r="R52" t="s" s="4">
        <v>71</v>
      </c>
      <c r="S52" t="s" s="4">
        <v>291</v>
      </c>
      <c r="T52" t="s" s="4">
        <v>291</v>
      </c>
      <c r="U52" t="s" s="4">
        <v>66</v>
      </c>
    </row>
    <row r="53" ht="45.0" customHeight="true">
      <c r="A53" t="s" s="4">
        <v>325</v>
      </c>
      <c r="B53" t="s" s="4">
        <v>56</v>
      </c>
      <c r="C53" t="s" s="4">
        <v>287</v>
      </c>
      <c r="D53" t="s" s="4">
        <v>288</v>
      </c>
      <c r="E53" t="s" s="4">
        <v>142</v>
      </c>
      <c r="F53" t="s" s="4">
        <v>142</v>
      </c>
      <c r="G53" t="s" s="4">
        <v>143</v>
      </c>
      <c r="H53" t="s" s="4">
        <v>144</v>
      </c>
      <c r="I53" t="s" s="4">
        <v>145</v>
      </c>
      <c r="J53" t="s" s="4">
        <v>293</v>
      </c>
      <c r="K53" t="s" s="4">
        <v>146</v>
      </c>
      <c r="L53" t="s" s="4">
        <v>86</v>
      </c>
      <c r="M53" t="s" s="4">
        <v>147</v>
      </c>
      <c r="N53" t="s" s="4">
        <v>326</v>
      </c>
      <c r="O53" t="s" s="4">
        <v>149</v>
      </c>
      <c r="P53" t="s" s="4">
        <v>69</v>
      </c>
      <c r="Q53" t="s" s="4">
        <v>70</v>
      </c>
      <c r="R53" t="s" s="4">
        <v>71</v>
      </c>
      <c r="S53" t="s" s="4">
        <v>291</v>
      </c>
      <c r="T53" t="s" s="4">
        <v>291</v>
      </c>
      <c r="U53" t="s" s="4">
        <v>66</v>
      </c>
    </row>
    <row r="54" ht="45.0" customHeight="true">
      <c r="A54" t="s" s="4">
        <v>327</v>
      </c>
      <c r="B54" t="s" s="4">
        <v>56</v>
      </c>
      <c r="C54" t="s" s="4">
        <v>287</v>
      </c>
      <c r="D54" t="s" s="4">
        <v>288</v>
      </c>
      <c r="E54" t="s" s="4">
        <v>151</v>
      </c>
      <c r="F54" t="s" s="4">
        <v>151</v>
      </c>
      <c r="G54" t="s" s="4">
        <v>152</v>
      </c>
      <c r="H54" t="s" s="4">
        <v>153</v>
      </c>
      <c r="I54" t="s" s="4">
        <v>154</v>
      </c>
      <c r="J54" t="s" s="4">
        <v>289</v>
      </c>
      <c r="K54" t="s" s="4">
        <v>155</v>
      </c>
      <c r="L54" t="s" s="4">
        <v>86</v>
      </c>
      <c r="M54" t="s" s="4">
        <v>156</v>
      </c>
      <c r="N54" t="s" s="4">
        <v>328</v>
      </c>
      <c r="O54" t="s" s="4">
        <v>158</v>
      </c>
      <c r="P54" t="s" s="4">
        <v>69</v>
      </c>
      <c r="Q54" t="s" s="4">
        <v>70</v>
      </c>
      <c r="R54" t="s" s="4">
        <v>71</v>
      </c>
      <c r="S54" t="s" s="4">
        <v>291</v>
      </c>
      <c r="T54" t="s" s="4">
        <v>291</v>
      </c>
      <c r="U54" t="s" s="4">
        <v>66</v>
      </c>
    </row>
    <row r="55" ht="45.0" customHeight="true">
      <c r="A55" t="s" s="4">
        <v>329</v>
      </c>
      <c r="B55" t="s" s="4">
        <v>56</v>
      </c>
      <c r="C55" t="s" s="4">
        <v>287</v>
      </c>
      <c r="D55" t="s" s="4">
        <v>288</v>
      </c>
      <c r="E55" t="s" s="4">
        <v>160</v>
      </c>
      <c r="F55" t="s" s="4">
        <v>160</v>
      </c>
      <c r="G55" t="s" s="4">
        <v>161</v>
      </c>
      <c r="H55" t="s" s="4">
        <v>162</v>
      </c>
      <c r="I55" t="s" s="4">
        <v>163</v>
      </c>
      <c r="J55" t="s" s="4">
        <v>293</v>
      </c>
      <c r="K55" t="s" s="4">
        <v>160</v>
      </c>
      <c r="L55" t="s" s="4">
        <v>86</v>
      </c>
      <c r="M55" t="s" s="4">
        <v>164</v>
      </c>
      <c r="N55" t="s" s="4">
        <v>330</v>
      </c>
      <c r="O55" t="s" s="4">
        <v>166</v>
      </c>
      <c r="P55" t="s" s="4">
        <v>69</v>
      </c>
      <c r="Q55" t="s" s="4">
        <v>70</v>
      </c>
      <c r="R55" t="s" s="4">
        <v>71</v>
      </c>
      <c r="S55" t="s" s="4">
        <v>291</v>
      </c>
      <c r="T55" t="s" s="4">
        <v>291</v>
      </c>
      <c r="U55" t="s" s="4">
        <v>66</v>
      </c>
    </row>
    <row r="56" ht="45.0" customHeight="true">
      <c r="A56" t="s" s="4">
        <v>331</v>
      </c>
      <c r="B56" t="s" s="4">
        <v>56</v>
      </c>
      <c r="C56" t="s" s="4">
        <v>287</v>
      </c>
      <c r="D56" t="s" s="4">
        <v>288</v>
      </c>
      <c r="E56" t="s" s="4">
        <v>59</v>
      </c>
      <c r="F56" t="s" s="4">
        <v>59</v>
      </c>
      <c r="G56" t="s" s="4">
        <v>60</v>
      </c>
      <c r="H56" t="s" s="4">
        <v>61</v>
      </c>
      <c r="I56" t="s" s="4">
        <v>62</v>
      </c>
      <c r="J56" t="s" s="4">
        <v>289</v>
      </c>
      <c r="K56" t="s" s="4">
        <v>64</v>
      </c>
      <c r="L56" t="s" s="4">
        <v>65</v>
      </c>
      <c r="M56" t="s" s="4">
        <v>66</v>
      </c>
      <c r="N56" t="s" s="4">
        <v>332</v>
      </c>
      <c r="O56" t="s" s="4">
        <v>68</v>
      </c>
      <c r="P56" t="s" s="4">
        <v>69</v>
      </c>
      <c r="Q56" t="s" s="4">
        <v>70</v>
      </c>
      <c r="R56" t="s" s="4">
        <v>71</v>
      </c>
      <c r="S56" t="s" s="4">
        <v>291</v>
      </c>
      <c r="T56" t="s" s="4">
        <v>291</v>
      </c>
      <c r="U56" t="s" s="4">
        <v>66</v>
      </c>
    </row>
    <row r="57" ht="45.0" customHeight="true">
      <c r="A57" t="s" s="4">
        <v>333</v>
      </c>
      <c r="B57" t="s" s="4">
        <v>56</v>
      </c>
      <c r="C57" t="s" s="4">
        <v>287</v>
      </c>
      <c r="D57" t="s" s="4">
        <v>288</v>
      </c>
      <c r="E57" t="s" s="4">
        <v>74</v>
      </c>
      <c r="F57" t="s" s="4">
        <v>74</v>
      </c>
      <c r="G57" t="s" s="4">
        <v>75</v>
      </c>
      <c r="H57" t="s" s="4">
        <v>76</v>
      </c>
      <c r="I57" t="s" s="4">
        <v>77</v>
      </c>
      <c r="J57" t="s" s="4">
        <v>289</v>
      </c>
      <c r="K57" t="s" s="4">
        <v>78</v>
      </c>
      <c r="L57" t="s" s="4">
        <v>79</v>
      </c>
      <c r="M57" t="s" s="4">
        <v>66</v>
      </c>
      <c r="N57" t="s" s="4">
        <v>334</v>
      </c>
      <c r="O57" t="s" s="4">
        <v>81</v>
      </c>
      <c r="P57" t="s" s="4">
        <v>69</v>
      </c>
      <c r="Q57" t="s" s="4">
        <v>70</v>
      </c>
      <c r="R57" t="s" s="4">
        <v>71</v>
      </c>
      <c r="S57" t="s" s="4">
        <v>291</v>
      </c>
      <c r="T57" t="s" s="4">
        <v>291</v>
      </c>
      <c r="U57" t="s" s="4">
        <v>66</v>
      </c>
    </row>
    <row r="58" ht="45.0" customHeight="true">
      <c r="A58" t="s" s="4">
        <v>335</v>
      </c>
      <c r="B58" t="s" s="4">
        <v>56</v>
      </c>
      <c r="C58" t="s" s="4">
        <v>287</v>
      </c>
      <c r="D58" t="s" s="4">
        <v>288</v>
      </c>
      <c r="E58" t="s" s="4">
        <v>83</v>
      </c>
      <c r="F58" t="s" s="4">
        <v>83</v>
      </c>
      <c r="G58" t="s" s="4">
        <v>84</v>
      </c>
      <c r="H58" t="s" s="4">
        <v>61</v>
      </c>
      <c r="I58" t="s" s="4">
        <v>85</v>
      </c>
      <c r="J58" t="s" s="4">
        <v>293</v>
      </c>
      <c r="K58" t="s" s="4">
        <v>83</v>
      </c>
      <c r="L58" t="s" s="4">
        <v>86</v>
      </c>
      <c r="M58" t="s" s="4">
        <v>87</v>
      </c>
      <c r="N58" t="s" s="4">
        <v>336</v>
      </c>
      <c r="O58" t="s" s="4">
        <v>89</v>
      </c>
      <c r="P58" t="s" s="4">
        <v>69</v>
      </c>
      <c r="Q58" t="s" s="4">
        <v>70</v>
      </c>
      <c r="R58" t="s" s="4">
        <v>71</v>
      </c>
      <c r="S58" t="s" s="4">
        <v>291</v>
      </c>
      <c r="T58" t="s" s="4">
        <v>291</v>
      </c>
      <c r="U58" t="s" s="4">
        <v>66</v>
      </c>
    </row>
    <row r="59" ht="45.0" customHeight="true">
      <c r="A59" t="s" s="4">
        <v>337</v>
      </c>
      <c r="B59" t="s" s="4">
        <v>56</v>
      </c>
      <c r="C59" t="s" s="4">
        <v>287</v>
      </c>
      <c r="D59" t="s" s="4">
        <v>288</v>
      </c>
      <c r="E59" t="s" s="4">
        <v>91</v>
      </c>
      <c r="F59" t="s" s="4">
        <v>91</v>
      </c>
      <c r="G59" t="s" s="4">
        <v>92</v>
      </c>
      <c r="H59" t="s" s="4">
        <v>93</v>
      </c>
      <c r="I59" t="s" s="4">
        <v>94</v>
      </c>
      <c r="J59" t="s" s="4">
        <v>289</v>
      </c>
      <c r="K59" t="s" s="4">
        <v>95</v>
      </c>
      <c r="L59" t="s" s="4">
        <v>86</v>
      </c>
      <c r="M59" t="s" s="4">
        <v>96</v>
      </c>
      <c r="N59" t="s" s="4">
        <v>338</v>
      </c>
      <c r="O59" t="s" s="4">
        <v>98</v>
      </c>
      <c r="P59" t="s" s="4">
        <v>69</v>
      </c>
      <c r="Q59" t="s" s="4">
        <v>70</v>
      </c>
      <c r="R59" t="s" s="4">
        <v>71</v>
      </c>
      <c r="S59" t="s" s="4">
        <v>291</v>
      </c>
      <c r="T59" t="s" s="4">
        <v>291</v>
      </c>
      <c r="U59" t="s" s="4">
        <v>66</v>
      </c>
    </row>
    <row r="60" ht="45.0" customHeight="true">
      <c r="A60" t="s" s="4">
        <v>339</v>
      </c>
      <c r="B60" t="s" s="4">
        <v>56</v>
      </c>
      <c r="C60" t="s" s="4">
        <v>287</v>
      </c>
      <c r="D60" t="s" s="4">
        <v>288</v>
      </c>
      <c r="E60" t="s" s="4">
        <v>100</v>
      </c>
      <c r="F60" t="s" s="4">
        <v>100</v>
      </c>
      <c r="G60" t="s" s="4">
        <v>101</v>
      </c>
      <c r="H60" t="s" s="4">
        <v>102</v>
      </c>
      <c r="I60" t="s" s="4">
        <v>103</v>
      </c>
      <c r="J60" t="s" s="4">
        <v>293</v>
      </c>
      <c r="K60" t="s" s="4">
        <v>104</v>
      </c>
      <c r="L60" t="s" s="4">
        <v>86</v>
      </c>
      <c r="M60" t="s" s="4">
        <v>105</v>
      </c>
      <c r="N60" t="s" s="4">
        <v>340</v>
      </c>
      <c r="O60" t="s" s="4">
        <v>107</v>
      </c>
      <c r="P60" t="s" s="4">
        <v>69</v>
      </c>
      <c r="Q60" t="s" s="4">
        <v>70</v>
      </c>
      <c r="R60" t="s" s="4">
        <v>71</v>
      </c>
      <c r="S60" t="s" s="4">
        <v>291</v>
      </c>
      <c r="T60" t="s" s="4">
        <v>291</v>
      </c>
      <c r="U60" t="s" s="4">
        <v>66</v>
      </c>
    </row>
    <row r="61" ht="45.0" customHeight="true">
      <c r="A61" t="s" s="4">
        <v>341</v>
      </c>
      <c r="B61" t="s" s="4">
        <v>56</v>
      </c>
      <c r="C61" t="s" s="4">
        <v>287</v>
      </c>
      <c r="D61" t="s" s="4">
        <v>288</v>
      </c>
      <c r="E61" t="s" s="4">
        <v>109</v>
      </c>
      <c r="F61" t="s" s="4">
        <v>109</v>
      </c>
      <c r="G61" t="s" s="4">
        <v>110</v>
      </c>
      <c r="H61" t="s" s="4">
        <v>111</v>
      </c>
      <c r="I61" t="s" s="4">
        <v>112</v>
      </c>
      <c r="J61" t="s" s="4">
        <v>289</v>
      </c>
      <c r="K61" t="s" s="4">
        <v>113</v>
      </c>
      <c r="L61" t="s" s="4">
        <v>114</v>
      </c>
      <c r="M61" t="s" s="4">
        <v>115</v>
      </c>
      <c r="N61" t="s" s="4">
        <v>342</v>
      </c>
      <c r="O61" t="s" s="4">
        <v>117</v>
      </c>
      <c r="P61" t="s" s="4">
        <v>69</v>
      </c>
      <c r="Q61" t="s" s="4">
        <v>70</v>
      </c>
      <c r="R61" t="s" s="4">
        <v>71</v>
      </c>
      <c r="S61" t="s" s="4">
        <v>291</v>
      </c>
      <c r="T61" t="s" s="4">
        <v>291</v>
      </c>
      <c r="U61" t="s" s="4">
        <v>66</v>
      </c>
    </row>
    <row r="62" ht="45.0" customHeight="true">
      <c r="A62" t="s" s="4">
        <v>343</v>
      </c>
      <c r="B62" t="s" s="4">
        <v>56</v>
      </c>
      <c r="C62" t="s" s="4">
        <v>287</v>
      </c>
      <c r="D62" t="s" s="4">
        <v>288</v>
      </c>
      <c r="E62" t="s" s="4">
        <v>271</v>
      </c>
      <c r="F62" t="s" s="4">
        <v>271</v>
      </c>
      <c r="G62" t="s" s="4">
        <v>237</v>
      </c>
      <c r="H62" t="s" s="4">
        <v>272</v>
      </c>
      <c r="I62" t="s" s="4">
        <v>273</v>
      </c>
      <c r="J62" t="s" s="4">
        <v>289</v>
      </c>
      <c r="K62" t="s" s="4">
        <v>274</v>
      </c>
      <c r="L62" t="s" s="4">
        <v>86</v>
      </c>
      <c r="M62" t="s" s="4">
        <v>275</v>
      </c>
      <c r="N62" t="s" s="4">
        <v>344</v>
      </c>
      <c r="O62" t="s" s="4">
        <v>277</v>
      </c>
      <c r="P62" t="s" s="4">
        <v>69</v>
      </c>
      <c r="Q62" t="s" s="4">
        <v>70</v>
      </c>
      <c r="R62" t="s" s="4">
        <v>71</v>
      </c>
      <c r="S62" t="s" s="4">
        <v>291</v>
      </c>
      <c r="T62" t="s" s="4">
        <v>291</v>
      </c>
      <c r="U62" t="s" s="4">
        <v>66</v>
      </c>
    </row>
    <row r="63" ht="45.0" customHeight="true">
      <c r="A63" t="s" s="4">
        <v>345</v>
      </c>
      <c r="B63" t="s" s="4">
        <v>56</v>
      </c>
      <c r="C63" t="s" s="4">
        <v>287</v>
      </c>
      <c r="D63" t="s" s="4">
        <v>288</v>
      </c>
      <c r="E63" t="s" s="4">
        <v>279</v>
      </c>
      <c r="F63" t="s" s="4">
        <v>280</v>
      </c>
      <c r="G63" t="s" s="4">
        <v>281</v>
      </c>
      <c r="H63" t="s" s="4">
        <v>273</v>
      </c>
      <c r="I63" t="s" s="4">
        <v>282</v>
      </c>
      <c r="J63" t="s" s="4">
        <v>289</v>
      </c>
      <c r="K63" t="s" s="4">
        <v>283</v>
      </c>
      <c r="L63" t="s" s="4">
        <v>79</v>
      </c>
      <c r="M63" t="s" s="4">
        <v>66</v>
      </c>
      <c r="N63" t="s" s="4">
        <v>346</v>
      </c>
      <c r="O63" t="s" s="4">
        <v>285</v>
      </c>
      <c r="P63" t="s" s="4">
        <v>69</v>
      </c>
      <c r="Q63" t="s" s="4">
        <v>70</v>
      </c>
      <c r="R63" t="s" s="4">
        <v>71</v>
      </c>
      <c r="S63" t="s" s="4">
        <v>291</v>
      </c>
      <c r="T63" t="s" s="4">
        <v>291</v>
      </c>
      <c r="U63" t="s" s="4">
        <v>66</v>
      </c>
    </row>
    <row r="64" ht="45.0" customHeight="true">
      <c r="A64" t="s" s="4">
        <v>347</v>
      </c>
      <c r="B64" t="s" s="4">
        <v>56</v>
      </c>
      <c r="C64" t="s" s="4">
        <v>348</v>
      </c>
      <c r="D64" t="s" s="4">
        <v>349</v>
      </c>
      <c r="E64" t="s" s="4">
        <v>264</v>
      </c>
      <c r="F64" t="s" s="4">
        <v>264</v>
      </c>
      <c r="G64" t="s" s="4">
        <v>265</v>
      </c>
      <c r="H64" t="s" s="4">
        <v>266</v>
      </c>
      <c r="I64" t="s" s="4">
        <v>137</v>
      </c>
      <c r="J64" t="s" s="4">
        <v>293</v>
      </c>
      <c r="K64" t="s" s="4">
        <v>264</v>
      </c>
      <c r="L64" t="s" s="4">
        <v>86</v>
      </c>
      <c r="M64" t="s" s="4">
        <v>267</v>
      </c>
      <c r="N64" t="s" s="4">
        <v>350</v>
      </c>
      <c r="O64" t="s" s="4">
        <v>269</v>
      </c>
      <c r="P64" t="s" s="4">
        <v>69</v>
      </c>
      <c r="Q64" t="s" s="4">
        <v>70</v>
      </c>
      <c r="R64" t="s" s="4">
        <v>71</v>
      </c>
      <c r="S64" t="s" s="4">
        <v>351</v>
      </c>
      <c r="T64" t="s" s="4">
        <v>351</v>
      </c>
      <c r="U64" t="s" s="4">
        <v>66</v>
      </c>
    </row>
    <row r="65" ht="45.0" customHeight="true">
      <c r="A65" t="s" s="4">
        <v>352</v>
      </c>
      <c r="B65" t="s" s="4">
        <v>56</v>
      </c>
      <c r="C65" t="s" s="4">
        <v>348</v>
      </c>
      <c r="D65" t="s" s="4">
        <v>349</v>
      </c>
      <c r="E65" t="s" s="4">
        <v>214</v>
      </c>
      <c r="F65" t="s" s="4">
        <v>214</v>
      </c>
      <c r="G65" t="s" s="4">
        <v>215</v>
      </c>
      <c r="H65" t="s" s="4">
        <v>145</v>
      </c>
      <c r="I65" t="s" s="4">
        <v>103</v>
      </c>
      <c r="J65" t="s" s="4">
        <v>289</v>
      </c>
      <c r="K65" t="s" s="4">
        <v>216</v>
      </c>
      <c r="L65" t="s" s="4">
        <v>217</v>
      </c>
      <c r="M65" t="s" s="4">
        <v>87</v>
      </c>
      <c r="N65" t="s" s="4">
        <v>353</v>
      </c>
      <c r="O65" t="s" s="4">
        <v>219</v>
      </c>
      <c r="P65" t="s" s="4">
        <v>69</v>
      </c>
      <c r="Q65" t="s" s="4">
        <v>70</v>
      </c>
      <c r="R65" t="s" s="4">
        <v>71</v>
      </c>
      <c r="S65" t="s" s="4">
        <v>351</v>
      </c>
      <c r="T65" t="s" s="4">
        <v>351</v>
      </c>
      <c r="U65" t="s" s="4">
        <v>66</v>
      </c>
    </row>
    <row r="66" ht="45.0" customHeight="true">
      <c r="A66" t="s" s="4">
        <v>354</v>
      </c>
      <c r="B66" t="s" s="4">
        <v>56</v>
      </c>
      <c r="C66" t="s" s="4">
        <v>348</v>
      </c>
      <c r="D66" t="s" s="4">
        <v>349</v>
      </c>
      <c r="E66" t="s" s="4">
        <v>221</v>
      </c>
      <c r="F66" t="s" s="4">
        <v>221</v>
      </c>
      <c r="G66" t="s" s="4">
        <v>222</v>
      </c>
      <c r="H66" t="s" s="4">
        <v>121</v>
      </c>
      <c r="I66" t="s" s="4">
        <v>223</v>
      </c>
      <c r="J66" t="s" s="4">
        <v>293</v>
      </c>
      <c r="K66" t="s" s="4">
        <v>224</v>
      </c>
      <c r="L66" t="s" s="4">
        <v>86</v>
      </c>
      <c r="M66" t="s" s="4">
        <v>225</v>
      </c>
      <c r="N66" t="s" s="4">
        <v>355</v>
      </c>
      <c r="O66" t="s" s="4">
        <v>227</v>
      </c>
      <c r="P66" t="s" s="4">
        <v>69</v>
      </c>
      <c r="Q66" t="s" s="4">
        <v>70</v>
      </c>
      <c r="R66" t="s" s="4">
        <v>71</v>
      </c>
      <c r="S66" t="s" s="4">
        <v>351</v>
      </c>
      <c r="T66" t="s" s="4">
        <v>351</v>
      </c>
      <c r="U66" t="s" s="4">
        <v>66</v>
      </c>
    </row>
    <row r="67" ht="45.0" customHeight="true">
      <c r="A67" t="s" s="4">
        <v>356</v>
      </c>
      <c r="B67" t="s" s="4">
        <v>56</v>
      </c>
      <c r="C67" t="s" s="4">
        <v>348</v>
      </c>
      <c r="D67" t="s" s="4">
        <v>349</v>
      </c>
      <c r="E67" t="s" s="4">
        <v>229</v>
      </c>
      <c r="F67" t="s" s="4">
        <v>229</v>
      </c>
      <c r="G67" t="s" s="4">
        <v>230</v>
      </c>
      <c r="H67" t="s" s="4">
        <v>121</v>
      </c>
      <c r="I67" t="s" s="4">
        <v>231</v>
      </c>
      <c r="J67" t="s" s="4">
        <v>293</v>
      </c>
      <c r="K67" t="s" s="4">
        <v>232</v>
      </c>
      <c r="L67" t="s" s="4">
        <v>79</v>
      </c>
      <c r="M67" t="s" s="4">
        <v>66</v>
      </c>
      <c r="N67" t="s" s="4">
        <v>357</v>
      </c>
      <c r="O67" t="s" s="4">
        <v>234</v>
      </c>
      <c r="P67" t="s" s="4">
        <v>69</v>
      </c>
      <c r="Q67" t="s" s="4">
        <v>70</v>
      </c>
      <c r="R67" t="s" s="4">
        <v>71</v>
      </c>
      <c r="S67" t="s" s="4">
        <v>351</v>
      </c>
      <c r="T67" t="s" s="4">
        <v>351</v>
      </c>
      <c r="U67" t="s" s="4">
        <v>66</v>
      </c>
    </row>
    <row r="68" ht="45.0" customHeight="true">
      <c r="A68" t="s" s="4">
        <v>358</v>
      </c>
      <c r="B68" t="s" s="4">
        <v>56</v>
      </c>
      <c r="C68" t="s" s="4">
        <v>348</v>
      </c>
      <c r="D68" t="s" s="4">
        <v>349</v>
      </c>
      <c r="E68" t="s" s="4">
        <v>257</v>
      </c>
      <c r="F68" t="s" s="4">
        <v>257</v>
      </c>
      <c r="G68" t="s" s="4">
        <v>258</v>
      </c>
      <c r="H68" t="s" s="4">
        <v>145</v>
      </c>
      <c r="I68" t="s" s="4">
        <v>259</v>
      </c>
      <c r="J68" t="s" s="4">
        <v>289</v>
      </c>
      <c r="K68" t="s" s="4">
        <v>260</v>
      </c>
      <c r="L68" t="s" s="4">
        <v>79</v>
      </c>
      <c r="M68" t="s" s="4">
        <v>66</v>
      </c>
      <c r="N68" t="s" s="4">
        <v>359</v>
      </c>
      <c r="O68" t="s" s="4">
        <v>262</v>
      </c>
      <c r="P68" t="s" s="4">
        <v>69</v>
      </c>
      <c r="Q68" t="s" s="4">
        <v>70</v>
      </c>
      <c r="R68" t="s" s="4">
        <v>71</v>
      </c>
      <c r="S68" t="s" s="4">
        <v>351</v>
      </c>
      <c r="T68" t="s" s="4">
        <v>351</v>
      </c>
      <c r="U68" t="s" s="4">
        <v>66</v>
      </c>
    </row>
    <row r="69" ht="45.0" customHeight="true">
      <c r="A69" t="s" s="4">
        <v>360</v>
      </c>
      <c r="B69" t="s" s="4">
        <v>56</v>
      </c>
      <c r="C69" t="s" s="4">
        <v>348</v>
      </c>
      <c r="D69" t="s" s="4">
        <v>349</v>
      </c>
      <c r="E69" t="s" s="4">
        <v>236</v>
      </c>
      <c r="F69" t="s" s="4">
        <v>236</v>
      </c>
      <c r="G69" t="s" s="4">
        <v>237</v>
      </c>
      <c r="H69" t="s" s="4">
        <v>93</v>
      </c>
      <c r="I69" t="s" s="4">
        <v>238</v>
      </c>
      <c r="J69" t="s" s="4">
        <v>289</v>
      </c>
      <c r="K69" t="s" s="4">
        <v>239</v>
      </c>
      <c r="L69" t="s" s="4">
        <v>86</v>
      </c>
      <c r="M69" t="s" s="4">
        <v>240</v>
      </c>
      <c r="N69" t="s" s="4">
        <v>361</v>
      </c>
      <c r="O69" t="s" s="4">
        <v>242</v>
      </c>
      <c r="P69" t="s" s="4">
        <v>69</v>
      </c>
      <c r="Q69" t="s" s="4">
        <v>70</v>
      </c>
      <c r="R69" t="s" s="4">
        <v>71</v>
      </c>
      <c r="S69" t="s" s="4">
        <v>351</v>
      </c>
      <c r="T69" t="s" s="4">
        <v>351</v>
      </c>
      <c r="U69" t="s" s="4">
        <v>66</v>
      </c>
    </row>
    <row r="70" ht="45.0" customHeight="true">
      <c r="A70" t="s" s="4">
        <v>362</v>
      </c>
      <c r="B70" t="s" s="4">
        <v>56</v>
      </c>
      <c r="C70" t="s" s="4">
        <v>348</v>
      </c>
      <c r="D70" t="s" s="4">
        <v>349</v>
      </c>
      <c r="E70" t="s" s="4">
        <v>244</v>
      </c>
      <c r="F70" t="s" s="4">
        <v>244</v>
      </c>
      <c r="G70" t="s" s="4">
        <v>245</v>
      </c>
      <c r="H70" t="s" s="4">
        <v>111</v>
      </c>
      <c r="I70" t="s" s="4">
        <v>103</v>
      </c>
      <c r="J70" t="s" s="4">
        <v>293</v>
      </c>
      <c r="K70" t="s" s="4">
        <v>246</v>
      </c>
      <c r="L70" t="s" s="4">
        <v>86</v>
      </c>
      <c r="M70" t="s" s="4">
        <v>87</v>
      </c>
      <c r="N70" t="s" s="4">
        <v>363</v>
      </c>
      <c r="O70" t="s" s="4">
        <v>248</v>
      </c>
      <c r="P70" t="s" s="4">
        <v>69</v>
      </c>
      <c r="Q70" t="s" s="4">
        <v>70</v>
      </c>
      <c r="R70" t="s" s="4">
        <v>71</v>
      </c>
      <c r="S70" t="s" s="4">
        <v>351</v>
      </c>
      <c r="T70" t="s" s="4">
        <v>351</v>
      </c>
      <c r="U70" t="s" s="4">
        <v>66</v>
      </c>
    </row>
    <row r="71" ht="45.0" customHeight="true">
      <c r="A71" t="s" s="4">
        <v>364</v>
      </c>
      <c r="B71" t="s" s="4">
        <v>56</v>
      </c>
      <c r="C71" t="s" s="4">
        <v>348</v>
      </c>
      <c r="D71" t="s" s="4">
        <v>349</v>
      </c>
      <c r="E71" t="s" s="4">
        <v>250</v>
      </c>
      <c r="F71" t="s" s="4">
        <v>250</v>
      </c>
      <c r="G71" t="s" s="4">
        <v>251</v>
      </c>
      <c r="H71" t="s" s="4">
        <v>112</v>
      </c>
      <c r="I71" t="s" s="4">
        <v>252</v>
      </c>
      <c r="J71" t="s" s="4">
        <v>289</v>
      </c>
      <c r="K71" t="s" s="4">
        <v>253</v>
      </c>
      <c r="L71" t="s" s="4">
        <v>65</v>
      </c>
      <c r="M71" t="s" s="4">
        <v>66</v>
      </c>
      <c r="N71" t="s" s="4">
        <v>365</v>
      </c>
      <c r="O71" t="s" s="4">
        <v>255</v>
      </c>
      <c r="P71" t="s" s="4">
        <v>69</v>
      </c>
      <c r="Q71" t="s" s="4">
        <v>70</v>
      </c>
      <c r="R71" t="s" s="4">
        <v>71</v>
      </c>
      <c r="S71" t="s" s="4">
        <v>351</v>
      </c>
      <c r="T71" t="s" s="4">
        <v>351</v>
      </c>
      <c r="U71" t="s" s="4">
        <v>66</v>
      </c>
    </row>
    <row r="72" ht="45.0" customHeight="true">
      <c r="A72" t="s" s="4">
        <v>366</v>
      </c>
      <c r="B72" t="s" s="4">
        <v>56</v>
      </c>
      <c r="C72" t="s" s="4">
        <v>348</v>
      </c>
      <c r="D72" t="s" s="4">
        <v>349</v>
      </c>
      <c r="E72" t="s" s="4">
        <v>168</v>
      </c>
      <c r="F72" t="s" s="4">
        <v>168</v>
      </c>
      <c r="G72" t="s" s="4">
        <v>169</v>
      </c>
      <c r="H72" t="s" s="4">
        <v>170</v>
      </c>
      <c r="I72" t="s" s="4">
        <v>170</v>
      </c>
      <c r="J72" t="s" s="4">
        <v>289</v>
      </c>
      <c r="K72" t="s" s="4">
        <v>171</v>
      </c>
      <c r="L72" t="s" s="4">
        <v>86</v>
      </c>
      <c r="M72" t="s" s="4">
        <v>87</v>
      </c>
      <c r="N72" t="s" s="4">
        <v>367</v>
      </c>
      <c r="O72" t="s" s="4">
        <v>173</v>
      </c>
      <c r="P72" t="s" s="4">
        <v>69</v>
      </c>
      <c r="Q72" t="s" s="4">
        <v>70</v>
      </c>
      <c r="R72" t="s" s="4">
        <v>71</v>
      </c>
      <c r="S72" t="s" s="4">
        <v>351</v>
      </c>
      <c r="T72" t="s" s="4">
        <v>351</v>
      </c>
      <c r="U72" t="s" s="4">
        <v>66</v>
      </c>
    </row>
    <row r="73" ht="45.0" customHeight="true">
      <c r="A73" t="s" s="4">
        <v>368</v>
      </c>
      <c r="B73" t="s" s="4">
        <v>56</v>
      </c>
      <c r="C73" t="s" s="4">
        <v>348</v>
      </c>
      <c r="D73" t="s" s="4">
        <v>349</v>
      </c>
      <c r="E73" t="s" s="4">
        <v>175</v>
      </c>
      <c r="F73" t="s" s="4">
        <v>175</v>
      </c>
      <c r="G73" t="s" s="4">
        <v>176</v>
      </c>
      <c r="H73" t="s" s="4">
        <v>177</v>
      </c>
      <c r="I73" t="s" s="4">
        <v>170</v>
      </c>
      <c r="J73" t="s" s="4">
        <v>293</v>
      </c>
      <c r="K73" t="s" s="4">
        <v>178</v>
      </c>
      <c r="L73" t="s" s="4">
        <v>86</v>
      </c>
      <c r="M73" t="s" s="4">
        <v>179</v>
      </c>
      <c r="N73" t="s" s="4">
        <v>369</v>
      </c>
      <c r="O73" t="s" s="4">
        <v>181</v>
      </c>
      <c r="P73" t="s" s="4">
        <v>69</v>
      </c>
      <c r="Q73" t="s" s="4">
        <v>70</v>
      </c>
      <c r="R73" t="s" s="4">
        <v>71</v>
      </c>
      <c r="S73" t="s" s="4">
        <v>351</v>
      </c>
      <c r="T73" t="s" s="4">
        <v>351</v>
      </c>
      <c r="U73" t="s" s="4">
        <v>66</v>
      </c>
    </row>
    <row r="74" ht="45.0" customHeight="true">
      <c r="A74" t="s" s="4">
        <v>370</v>
      </c>
      <c r="B74" t="s" s="4">
        <v>56</v>
      </c>
      <c r="C74" t="s" s="4">
        <v>348</v>
      </c>
      <c r="D74" t="s" s="4">
        <v>349</v>
      </c>
      <c r="E74" t="s" s="4">
        <v>183</v>
      </c>
      <c r="F74" t="s" s="4">
        <v>183</v>
      </c>
      <c r="G74" t="s" s="4">
        <v>371</v>
      </c>
      <c r="H74" t="s" s="4">
        <v>112</v>
      </c>
      <c r="I74" t="s" s="4">
        <v>372</v>
      </c>
      <c r="J74" t="s" s="4">
        <v>289</v>
      </c>
      <c r="K74" t="s" s="4">
        <v>186</v>
      </c>
      <c r="L74" t="s" s="4">
        <v>65</v>
      </c>
      <c r="M74" t="s" s="4">
        <v>66</v>
      </c>
      <c r="N74" t="s" s="4">
        <v>373</v>
      </c>
      <c r="O74" t="s" s="4">
        <v>374</v>
      </c>
      <c r="P74" t="s" s="4">
        <v>69</v>
      </c>
      <c r="Q74" t="s" s="4">
        <v>70</v>
      </c>
      <c r="R74" t="s" s="4">
        <v>71</v>
      </c>
      <c r="S74" t="s" s="4">
        <v>351</v>
      </c>
      <c r="T74" t="s" s="4">
        <v>351</v>
      </c>
      <c r="U74" t="s" s="4">
        <v>66</v>
      </c>
    </row>
    <row r="75" ht="45.0" customHeight="true">
      <c r="A75" t="s" s="4">
        <v>375</v>
      </c>
      <c r="B75" t="s" s="4">
        <v>56</v>
      </c>
      <c r="C75" t="s" s="4">
        <v>348</v>
      </c>
      <c r="D75" t="s" s="4">
        <v>349</v>
      </c>
      <c r="E75" t="s" s="4">
        <v>190</v>
      </c>
      <c r="F75" t="s" s="4">
        <v>190</v>
      </c>
      <c r="G75" t="s" s="4">
        <v>191</v>
      </c>
      <c r="H75" t="s" s="4">
        <v>192</v>
      </c>
      <c r="I75" t="s" s="4">
        <v>193</v>
      </c>
      <c r="J75" t="s" s="4">
        <v>289</v>
      </c>
      <c r="K75" t="s" s="4">
        <v>194</v>
      </c>
      <c r="L75" t="s" s="4">
        <v>86</v>
      </c>
      <c r="M75" t="s" s="4">
        <v>195</v>
      </c>
      <c r="N75" t="s" s="4">
        <v>376</v>
      </c>
      <c r="O75" t="s" s="4">
        <v>197</v>
      </c>
      <c r="P75" t="s" s="4">
        <v>69</v>
      </c>
      <c r="Q75" t="s" s="4">
        <v>70</v>
      </c>
      <c r="R75" t="s" s="4">
        <v>71</v>
      </c>
      <c r="S75" t="s" s="4">
        <v>351</v>
      </c>
      <c r="T75" t="s" s="4">
        <v>351</v>
      </c>
      <c r="U75" t="s" s="4">
        <v>66</v>
      </c>
    </row>
    <row r="76" ht="45.0" customHeight="true">
      <c r="A76" t="s" s="4">
        <v>377</v>
      </c>
      <c r="B76" t="s" s="4">
        <v>56</v>
      </c>
      <c r="C76" t="s" s="4">
        <v>348</v>
      </c>
      <c r="D76" t="s" s="4">
        <v>349</v>
      </c>
      <c r="E76" t="s" s="4">
        <v>199</v>
      </c>
      <c r="F76" t="s" s="4">
        <v>199</v>
      </c>
      <c r="G76" t="s" s="4">
        <v>200</v>
      </c>
      <c r="H76" t="s" s="4">
        <v>121</v>
      </c>
      <c r="I76" t="s" s="4">
        <v>201</v>
      </c>
      <c r="J76" t="s" s="4">
        <v>289</v>
      </c>
      <c r="K76" t="s" s="4">
        <v>202</v>
      </c>
      <c r="L76" t="s" s="4">
        <v>86</v>
      </c>
      <c r="M76" t="s" s="4">
        <v>203</v>
      </c>
      <c r="N76" t="s" s="4">
        <v>378</v>
      </c>
      <c r="O76" t="s" s="4">
        <v>205</v>
      </c>
      <c r="P76" t="s" s="4">
        <v>69</v>
      </c>
      <c r="Q76" t="s" s="4">
        <v>70</v>
      </c>
      <c r="R76" t="s" s="4">
        <v>71</v>
      </c>
      <c r="S76" t="s" s="4">
        <v>351</v>
      </c>
      <c r="T76" t="s" s="4">
        <v>351</v>
      </c>
      <c r="U76" t="s" s="4">
        <v>66</v>
      </c>
    </row>
    <row r="77" ht="45.0" customHeight="true">
      <c r="A77" t="s" s="4">
        <v>379</v>
      </c>
      <c r="B77" t="s" s="4">
        <v>56</v>
      </c>
      <c r="C77" t="s" s="4">
        <v>348</v>
      </c>
      <c r="D77" t="s" s="4">
        <v>349</v>
      </c>
      <c r="E77" t="s" s="4">
        <v>207</v>
      </c>
      <c r="F77" t="s" s="4">
        <v>207</v>
      </c>
      <c r="G77" t="s" s="4">
        <v>208</v>
      </c>
      <c r="H77" t="s" s="4">
        <v>162</v>
      </c>
      <c r="I77" t="s" s="4">
        <v>209</v>
      </c>
      <c r="J77" t="s" s="4">
        <v>289</v>
      </c>
      <c r="K77" t="s" s="4">
        <v>210</v>
      </c>
      <c r="L77" t="s" s="4">
        <v>86</v>
      </c>
      <c r="M77" t="s" s="4">
        <v>156</v>
      </c>
      <c r="N77" t="s" s="4">
        <v>380</v>
      </c>
      <c r="O77" t="s" s="4">
        <v>212</v>
      </c>
      <c r="P77" t="s" s="4">
        <v>69</v>
      </c>
      <c r="Q77" t="s" s="4">
        <v>70</v>
      </c>
      <c r="R77" t="s" s="4">
        <v>71</v>
      </c>
      <c r="S77" t="s" s="4">
        <v>351</v>
      </c>
      <c r="T77" t="s" s="4">
        <v>351</v>
      </c>
      <c r="U77" t="s" s="4">
        <v>66</v>
      </c>
    </row>
    <row r="78" ht="45.0" customHeight="true">
      <c r="A78" t="s" s="4">
        <v>381</v>
      </c>
      <c r="B78" t="s" s="4">
        <v>56</v>
      </c>
      <c r="C78" t="s" s="4">
        <v>348</v>
      </c>
      <c r="D78" t="s" s="4">
        <v>349</v>
      </c>
      <c r="E78" t="s" s="4">
        <v>119</v>
      </c>
      <c r="F78" t="s" s="4">
        <v>119</v>
      </c>
      <c r="G78" t="s" s="4">
        <v>120</v>
      </c>
      <c r="H78" t="s" s="4">
        <v>121</v>
      </c>
      <c r="I78" t="s" s="4">
        <v>122</v>
      </c>
      <c r="J78" t="s" s="4">
        <v>289</v>
      </c>
      <c r="K78" t="s" s="4">
        <v>123</v>
      </c>
      <c r="L78" t="s" s="4">
        <v>86</v>
      </c>
      <c r="M78" t="s" s="4">
        <v>124</v>
      </c>
      <c r="N78" t="s" s="4">
        <v>382</v>
      </c>
      <c r="O78" t="s" s="4">
        <v>126</v>
      </c>
      <c r="P78" t="s" s="4">
        <v>69</v>
      </c>
      <c r="Q78" t="s" s="4">
        <v>70</v>
      </c>
      <c r="R78" t="s" s="4">
        <v>71</v>
      </c>
      <c r="S78" t="s" s="4">
        <v>351</v>
      </c>
      <c r="T78" t="s" s="4">
        <v>351</v>
      </c>
      <c r="U78" t="s" s="4">
        <v>66</v>
      </c>
    </row>
    <row r="79" ht="45.0" customHeight="true">
      <c r="A79" t="s" s="4">
        <v>383</v>
      </c>
      <c r="B79" t="s" s="4">
        <v>56</v>
      </c>
      <c r="C79" t="s" s="4">
        <v>348</v>
      </c>
      <c r="D79" t="s" s="4">
        <v>349</v>
      </c>
      <c r="E79" t="s" s="4">
        <v>128</v>
      </c>
      <c r="F79" t="s" s="4">
        <v>128</v>
      </c>
      <c r="G79" t="s" s="4">
        <v>129</v>
      </c>
      <c r="H79" t="s" s="4">
        <v>130</v>
      </c>
      <c r="I79" t="s" s="4">
        <v>103</v>
      </c>
      <c r="J79" t="s" s="4">
        <v>289</v>
      </c>
      <c r="K79" t="s" s="4">
        <v>131</v>
      </c>
      <c r="L79" t="s" s="4">
        <v>79</v>
      </c>
      <c r="M79" t="s" s="4">
        <v>66</v>
      </c>
      <c r="N79" t="s" s="4">
        <v>384</v>
      </c>
      <c r="O79" t="s" s="4">
        <v>133</v>
      </c>
      <c r="P79" t="s" s="4">
        <v>69</v>
      </c>
      <c r="Q79" t="s" s="4">
        <v>70</v>
      </c>
      <c r="R79" t="s" s="4">
        <v>71</v>
      </c>
      <c r="S79" t="s" s="4">
        <v>351</v>
      </c>
      <c r="T79" t="s" s="4">
        <v>351</v>
      </c>
      <c r="U79" t="s" s="4">
        <v>66</v>
      </c>
    </row>
    <row r="80" ht="45.0" customHeight="true">
      <c r="A80" t="s" s="4">
        <v>385</v>
      </c>
      <c r="B80" t="s" s="4">
        <v>56</v>
      </c>
      <c r="C80" t="s" s="4">
        <v>348</v>
      </c>
      <c r="D80" t="s" s="4">
        <v>349</v>
      </c>
      <c r="E80" t="s" s="4">
        <v>135</v>
      </c>
      <c r="F80" t="s" s="4">
        <v>135</v>
      </c>
      <c r="G80" t="s" s="4">
        <v>136</v>
      </c>
      <c r="H80" t="s" s="4">
        <v>137</v>
      </c>
      <c r="I80" t="s" s="4">
        <v>102</v>
      </c>
      <c r="J80" t="s" s="4">
        <v>293</v>
      </c>
      <c r="K80" t="s" s="4">
        <v>138</v>
      </c>
      <c r="L80" t="s" s="4">
        <v>79</v>
      </c>
      <c r="M80" t="s" s="4">
        <v>66</v>
      </c>
      <c r="N80" t="s" s="4">
        <v>386</v>
      </c>
      <c r="O80" t="s" s="4">
        <v>140</v>
      </c>
      <c r="P80" t="s" s="4">
        <v>69</v>
      </c>
      <c r="Q80" t="s" s="4">
        <v>70</v>
      </c>
      <c r="R80" t="s" s="4">
        <v>71</v>
      </c>
      <c r="S80" t="s" s="4">
        <v>351</v>
      </c>
      <c r="T80" t="s" s="4">
        <v>351</v>
      </c>
      <c r="U80" t="s" s="4">
        <v>66</v>
      </c>
    </row>
    <row r="81" ht="45.0" customHeight="true">
      <c r="A81" t="s" s="4">
        <v>387</v>
      </c>
      <c r="B81" t="s" s="4">
        <v>56</v>
      </c>
      <c r="C81" t="s" s="4">
        <v>348</v>
      </c>
      <c r="D81" t="s" s="4">
        <v>349</v>
      </c>
      <c r="E81" t="s" s="4">
        <v>142</v>
      </c>
      <c r="F81" t="s" s="4">
        <v>142</v>
      </c>
      <c r="G81" t="s" s="4">
        <v>143</v>
      </c>
      <c r="H81" t="s" s="4">
        <v>144</v>
      </c>
      <c r="I81" t="s" s="4">
        <v>145</v>
      </c>
      <c r="J81" t="s" s="4">
        <v>293</v>
      </c>
      <c r="K81" t="s" s="4">
        <v>146</v>
      </c>
      <c r="L81" t="s" s="4">
        <v>86</v>
      </c>
      <c r="M81" t="s" s="4">
        <v>147</v>
      </c>
      <c r="N81" t="s" s="4">
        <v>388</v>
      </c>
      <c r="O81" t="s" s="4">
        <v>149</v>
      </c>
      <c r="P81" t="s" s="4">
        <v>69</v>
      </c>
      <c r="Q81" t="s" s="4">
        <v>70</v>
      </c>
      <c r="R81" t="s" s="4">
        <v>71</v>
      </c>
      <c r="S81" t="s" s="4">
        <v>351</v>
      </c>
      <c r="T81" t="s" s="4">
        <v>351</v>
      </c>
      <c r="U81" t="s" s="4">
        <v>66</v>
      </c>
    </row>
    <row r="82" ht="45.0" customHeight="true">
      <c r="A82" t="s" s="4">
        <v>389</v>
      </c>
      <c r="B82" t="s" s="4">
        <v>56</v>
      </c>
      <c r="C82" t="s" s="4">
        <v>348</v>
      </c>
      <c r="D82" t="s" s="4">
        <v>349</v>
      </c>
      <c r="E82" t="s" s="4">
        <v>151</v>
      </c>
      <c r="F82" t="s" s="4">
        <v>151</v>
      </c>
      <c r="G82" t="s" s="4">
        <v>152</v>
      </c>
      <c r="H82" t="s" s="4">
        <v>153</v>
      </c>
      <c r="I82" t="s" s="4">
        <v>154</v>
      </c>
      <c r="J82" t="s" s="4">
        <v>289</v>
      </c>
      <c r="K82" t="s" s="4">
        <v>155</v>
      </c>
      <c r="L82" t="s" s="4">
        <v>86</v>
      </c>
      <c r="M82" t="s" s="4">
        <v>156</v>
      </c>
      <c r="N82" t="s" s="4">
        <v>390</v>
      </c>
      <c r="O82" t="s" s="4">
        <v>158</v>
      </c>
      <c r="P82" t="s" s="4">
        <v>69</v>
      </c>
      <c r="Q82" t="s" s="4">
        <v>70</v>
      </c>
      <c r="R82" t="s" s="4">
        <v>71</v>
      </c>
      <c r="S82" t="s" s="4">
        <v>351</v>
      </c>
      <c r="T82" t="s" s="4">
        <v>351</v>
      </c>
      <c r="U82" t="s" s="4">
        <v>66</v>
      </c>
    </row>
    <row r="83" ht="45.0" customHeight="true">
      <c r="A83" t="s" s="4">
        <v>391</v>
      </c>
      <c r="B83" t="s" s="4">
        <v>56</v>
      </c>
      <c r="C83" t="s" s="4">
        <v>348</v>
      </c>
      <c r="D83" t="s" s="4">
        <v>349</v>
      </c>
      <c r="E83" t="s" s="4">
        <v>160</v>
      </c>
      <c r="F83" t="s" s="4">
        <v>160</v>
      </c>
      <c r="G83" t="s" s="4">
        <v>161</v>
      </c>
      <c r="H83" t="s" s="4">
        <v>162</v>
      </c>
      <c r="I83" t="s" s="4">
        <v>163</v>
      </c>
      <c r="J83" t="s" s="4">
        <v>293</v>
      </c>
      <c r="K83" t="s" s="4">
        <v>160</v>
      </c>
      <c r="L83" t="s" s="4">
        <v>86</v>
      </c>
      <c r="M83" t="s" s="4">
        <v>164</v>
      </c>
      <c r="N83" t="s" s="4">
        <v>392</v>
      </c>
      <c r="O83" t="s" s="4">
        <v>166</v>
      </c>
      <c r="P83" t="s" s="4">
        <v>69</v>
      </c>
      <c r="Q83" t="s" s="4">
        <v>70</v>
      </c>
      <c r="R83" t="s" s="4">
        <v>71</v>
      </c>
      <c r="S83" t="s" s="4">
        <v>351</v>
      </c>
      <c r="T83" t="s" s="4">
        <v>351</v>
      </c>
      <c r="U83" t="s" s="4">
        <v>66</v>
      </c>
    </row>
    <row r="84" ht="45.0" customHeight="true">
      <c r="A84" t="s" s="4">
        <v>393</v>
      </c>
      <c r="B84" t="s" s="4">
        <v>56</v>
      </c>
      <c r="C84" t="s" s="4">
        <v>348</v>
      </c>
      <c r="D84" t="s" s="4">
        <v>349</v>
      </c>
      <c r="E84" t="s" s="4">
        <v>59</v>
      </c>
      <c r="F84" t="s" s="4">
        <v>59</v>
      </c>
      <c r="G84" t="s" s="4">
        <v>60</v>
      </c>
      <c r="H84" t="s" s="4">
        <v>61</v>
      </c>
      <c r="I84" t="s" s="4">
        <v>62</v>
      </c>
      <c r="J84" t="s" s="4">
        <v>289</v>
      </c>
      <c r="K84" t="s" s="4">
        <v>64</v>
      </c>
      <c r="L84" t="s" s="4">
        <v>65</v>
      </c>
      <c r="M84" t="s" s="4">
        <v>66</v>
      </c>
      <c r="N84" t="s" s="4">
        <v>394</v>
      </c>
      <c r="O84" t="s" s="4">
        <v>68</v>
      </c>
      <c r="P84" t="s" s="4">
        <v>69</v>
      </c>
      <c r="Q84" t="s" s="4">
        <v>70</v>
      </c>
      <c r="R84" t="s" s="4">
        <v>71</v>
      </c>
      <c r="S84" t="s" s="4">
        <v>351</v>
      </c>
      <c r="T84" t="s" s="4">
        <v>351</v>
      </c>
      <c r="U84" t="s" s="4">
        <v>66</v>
      </c>
    </row>
    <row r="85" ht="45.0" customHeight="true">
      <c r="A85" t="s" s="4">
        <v>395</v>
      </c>
      <c r="B85" t="s" s="4">
        <v>56</v>
      </c>
      <c r="C85" t="s" s="4">
        <v>348</v>
      </c>
      <c r="D85" t="s" s="4">
        <v>349</v>
      </c>
      <c r="E85" t="s" s="4">
        <v>74</v>
      </c>
      <c r="F85" t="s" s="4">
        <v>74</v>
      </c>
      <c r="G85" t="s" s="4">
        <v>75</v>
      </c>
      <c r="H85" t="s" s="4">
        <v>76</v>
      </c>
      <c r="I85" t="s" s="4">
        <v>77</v>
      </c>
      <c r="J85" t="s" s="4">
        <v>289</v>
      </c>
      <c r="K85" t="s" s="4">
        <v>78</v>
      </c>
      <c r="L85" t="s" s="4">
        <v>79</v>
      </c>
      <c r="M85" t="s" s="4">
        <v>66</v>
      </c>
      <c r="N85" t="s" s="4">
        <v>396</v>
      </c>
      <c r="O85" t="s" s="4">
        <v>81</v>
      </c>
      <c r="P85" t="s" s="4">
        <v>69</v>
      </c>
      <c r="Q85" t="s" s="4">
        <v>70</v>
      </c>
      <c r="R85" t="s" s="4">
        <v>71</v>
      </c>
      <c r="S85" t="s" s="4">
        <v>351</v>
      </c>
      <c r="T85" t="s" s="4">
        <v>351</v>
      </c>
      <c r="U85" t="s" s="4">
        <v>66</v>
      </c>
    </row>
    <row r="86" ht="45.0" customHeight="true">
      <c r="A86" t="s" s="4">
        <v>397</v>
      </c>
      <c r="B86" t="s" s="4">
        <v>56</v>
      </c>
      <c r="C86" t="s" s="4">
        <v>348</v>
      </c>
      <c r="D86" t="s" s="4">
        <v>349</v>
      </c>
      <c r="E86" t="s" s="4">
        <v>83</v>
      </c>
      <c r="F86" t="s" s="4">
        <v>83</v>
      </c>
      <c r="G86" t="s" s="4">
        <v>84</v>
      </c>
      <c r="H86" t="s" s="4">
        <v>61</v>
      </c>
      <c r="I86" t="s" s="4">
        <v>85</v>
      </c>
      <c r="J86" t="s" s="4">
        <v>293</v>
      </c>
      <c r="K86" t="s" s="4">
        <v>83</v>
      </c>
      <c r="L86" t="s" s="4">
        <v>86</v>
      </c>
      <c r="M86" t="s" s="4">
        <v>87</v>
      </c>
      <c r="N86" t="s" s="4">
        <v>398</v>
      </c>
      <c r="O86" t="s" s="4">
        <v>89</v>
      </c>
      <c r="P86" t="s" s="4">
        <v>69</v>
      </c>
      <c r="Q86" t="s" s="4">
        <v>70</v>
      </c>
      <c r="R86" t="s" s="4">
        <v>71</v>
      </c>
      <c r="S86" t="s" s="4">
        <v>351</v>
      </c>
      <c r="T86" t="s" s="4">
        <v>351</v>
      </c>
      <c r="U86" t="s" s="4">
        <v>66</v>
      </c>
    </row>
    <row r="87" ht="45.0" customHeight="true">
      <c r="A87" t="s" s="4">
        <v>399</v>
      </c>
      <c r="B87" t="s" s="4">
        <v>56</v>
      </c>
      <c r="C87" t="s" s="4">
        <v>348</v>
      </c>
      <c r="D87" t="s" s="4">
        <v>349</v>
      </c>
      <c r="E87" t="s" s="4">
        <v>91</v>
      </c>
      <c r="F87" t="s" s="4">
        <v>91</v>
      </c>
      <c r="G87" t="s" s="4">
        <v>92</v>
      </c>
      <c r="H87" t="s" s="4">
        <v>93</v>
      </c>
      <c r="I87" t="s" s="4">
        <v>94</v>
      </c>
      <c r="J87" t="s" s="4">
        <v>289</v>
      </c>
      <c r="K87" t="s" s="4">
        <v>95</v>
      </c>
      <c r="L87" t="s" s="4">
        <v>86</v>
      </c>
      <c r="M87" t="s" s="4">
        <v>96</v>
      </c>
      <c r="N87" t="s" s="4">
        <v>400</v>
      </c>
      <c r="O87" t="s" s="4">
        <v>98</v>
      </c>
      <c r="P87" t="s" s="4">
        <v>69</v>
      </c>
      <c r="Q87" t="s" s="4">
        <v>70</v>
      </c>
      <c r="R87" t="s" s="4">
        <v>71</v>
      </c>
      <c r="S87" t="s" s="4">
        <v>351</v>
      </c>
      <c r="T87" t="s" s="4">
        <v>351</v>
      </c>
      <c r="U87" t="s" s="4">
        <v>66</v>
      </c>
    </row>
    <row r="88" ht="45.0" customHeight="true">
      <c r="A88" t="s" s="4">
        <v>401</v>
      </c>
      <c r="B88" t="s" s="4">
        <v>56</v>
      </c>
      <c r="C88" t="s" s="4">
        <v>348</v>
      </c>
      <c r="D88" t="s" s="4">
        <v>349</v>
      </c>
      <c r="E88" t="s" s="4">
        <v>100</v>
      </c>
      <c r="F88" t="s" s="4">
        <v>100</v>
      </c>
      <c r="G88" t="s" s="4">
        <v>101</v>
      </c>
      <c r="H88" t="s" s="4">
        <v>102</v>
      </c>
      <c r="I88" t="s" s="4">
        <v>103</v>
      </c>
      <c r="J88" t="s" s="4">
        <v>293</v>
      </c>
      <c r="K88" t="s" s="4">
        <v>104</v>
      </c>
      <c r="L88" t="s" s="4">
        <v>86</v>
      </c>
      <c r="M88" t="s" s="4">
        <v>105</v>
      </c>
      <c r="N88" t="s" s="4">
        <v>402</v>
      </c>
      <c r="O88" t="s" s="4">
        <v>107</v>
      </c>
      <c r="P88" t="s" s="4">
        <v>69</v>
      </c>
      <c r="Q88" t="s" s="4">
        <v>70</v>
      </c>
      <c r="R88" t="s" s="4">
        <v>71</v>
      </c>
      <c r="S88" t="s" s="4">
        <v>351</v>
      </c>
      <c r="T88" t="s" s="4">
        <v>351</v>
      </c>
      <c r="U88" t="s" s="4">
        <v>66</v>
      </c>
    </row>
    <row r="89" ht="45.0" customHeight="true">
      <c r="A89" t="s" s="4">
        <v>403</v>
      </c>
      <c r="B89" t="s" s="4">
        <v>56</v>
      </c>
      <c r="C89" t="s" s="4">
        <v>348</v>
      </c>
      <c r="D89" t="s" s="4">
        <v>349</v>
      </c>
      <c r="E89" t="s" s="4">
        <v>109</v>
      </c>
      <c r="F89" t="s" s="4">
        <v>109</v>
      </c>
      <c r="G89" t="s" s="4">
        <v>110</v>
      </c>
      <c r="H89" t="s" s="4">
        <v>111</v>
      </c>
      <c r="I89" t="s" s="4">
        <v>112</v>
      </c>
      <c r="J89" t="s" s="4">
        <v>289</v>
      </c>
      <c r="K89" t="s" s="4">
        <v>113</v>
      </c>
      <c r="L89" t="s" s="4">
        <v>114</v>
      </c>
      <c r="M89" t="s" s="4">
        <v>115</v>
      </c>
      <c r="N89" t="s" s="4">
        <v>404</v>
      </c>
      <c r="O89" t="s" s="4">
        <v>117</v>
      </c>
      <c r="P89" t="s" s="4">
        <v>69</v>
      </c>
      <c r="Q89" t="s" s="4">
        <v>70</v>
      </c>
      <c r="R89" t="s" s="4">
        <v>71</v>
      </c>
      <c r="S89" t="s" s="4">
        <v>351</v>
      </c>
      <c r="T89" t="s" s="4">
        <v>351</v>
      </c>
      <c r="U89" t="s" s="4">
        <v>66</v>
      </c>
    </row>
    <row r="90" ht="45.0" customHeight="true">
      <c r="A90" t="s" s="4">
        <v>405</v>
      </c>
      <c r="B90" t="s" s="4">
        <v>56</v>
      </c>
      <c r="C90" t="s" s="4">
        <v>348</v>
      </c>
      <c r="D90" t="s" s="4">
        <v>349</v>
      </c>
      <c r="E90" t="s" s="4">
        <v>271</v>
      </c>
      <c r="F90" t="s" s="4">
        <v>271</v>
      </c>
      <c r="G90" t="s" s="4">
        <v>237</v>
      </c>
      <c r="H90" t="s" s="4">
        <v>272</v>
      </c>
      <c r="I90" t="s" s="4">
        <v>273</v>
      </c>
      <c r="J90" t="s" s="4">
        <v>289</v>
      </c>
      <c r="K90" t="s" s="4">
        <v>274</v>
      </c>
      <c r="L90" t="s" s="4">
        <v>86</v>
      </c>
      <c r="M90" t="s" s="4">
        <v>275</v>
      </c>
      <c r="N90" t="s" s="4">
        <v>406</v>
      </c>
      <c r="O90" t="s" s="4">
        <v>277</v>
      </c>
      <c r="P90" t="s" s="4">
        <v>69</v>
      </c>
      <c r="Q90" t="s" s="4">
        <v>70</v>
      </c>
      <c r="R90" t="s" s="4">
        <v>71</v>
      </c>
      <c r="S90" t="s" s="4">
        <v>351</v>
      </c>
      <c r="T90" t="s" s="4">
        <v>351</v>
      </c>
      <c r="U90" t="s" s="4">
        <v>66</v>
      </c>
    </row>
    <row r="91" ht="45.0" customHeight="true">
      <c r="A91" t="s" s="4">
        <v>407</v>
      </c>
      <c r="B91" t="s" s="4">
        <v>56</v>
      </c>
      <c r="C91" t="s" s="4">
        <v>348</v>
      </c>
      <c r="D91" t="s" s="4">
        <v>349</v>
      </c>
      <c r="E91" t="s" s="4">
        <v>279</v>
      </c>
      <c r="F91" t="s" s="4">
        <v>280</v>
      </c>
      <c r="G91" t="s" s="4">
        <v>281</v>
      </c>
      <c r="H91" t="s" s="4">
        <v>273</v>
      </c>
      <c r="I91" t="s" s="4">
        <v>282</v>
      </c>
      <c r="J91" t="s" s="4">
        <v>289</v>
      </c>
      <c r="K91" t="s" s="4">
        <v>283</v>
      </c>
      <c r="L91" t="s" s="4">
        <v>79</v>
      </c>
      <c r="M91" t="s" s="4">
        <v>66</v>
      </c>
      <c r="N91" t="s" s="4">
        <v>408</v>
      </c>
      <c r="O91" t="s" s="4">
        <v>285</v>
      </c>
      <c r="P91" t="s" s="4">
        <v>69</v>
      </c>
      <c r="Q91" t="s" s="4">
        <v>70</v>
      </c>
      <c r="R91" t="s" s="4">
        <v>71</v>
      </c>
      <c r="S91" t="s" s="4">
        <v>351</v>
      </c>
      <c r="T91" t="s" s="4">
        <v>351</v>
      </c>
      <c r="U91" t="s" s="4">
        <v>66</v>
      </c>
    </row>
    <row r="92" ht="45.0" customHeight="true">
      <c r="A92" t="s" s="4">
        <v>409</v>
      </c>
      <c r="B92" t="s" s="4">
        <v>56</v>
      </c>
      <c r="C92" t="s" s="4">
        <v>410</v>
      </c>
      <c r="D92" t="s" s="4">
        <v>411</v>
      </c>
      <c r="E92" t="s" s="4">
        <v>257</v>
      </c>
      <c r="F92" t="s" s="4">
        <v>257</v>
      </c>
      <c r="G92" t="s" s="4">
        <v>258</v>
      </c>
      <c r="H92" t="s" s="4">
        <v>145</v>
      </c>
      <c r="I92" t="s" s="4">
        <v>259</v>
      </c>
      <c r="J92" t="s" s="4">
        <v>289</v>
      </c>
      <c r="K92" t="s" s="4">
        <v>260</v>
      </c>
      <c r="L92" t="s" s="4">
        <v>79</v>
      </c>
      <c r="M92" t="s" s="4">
        <v>66</v>
      </c>
      <c r="N92" t="s" s="4">
        <v>412</v>
      </c>
      <c r="O92" t="s" s="4">
        <v>262</v>
      </c>
      <c r="P92" t="s" s="4">
        <v>69</v>
      </c>
      <c r="Q92" t="s" s="4">
        <v>70</v>
      </c>
      <c r="R92" t="s" s="4">
        <v>71</v>
      </c>
      <c r="S92" t="s" s="4">
        <v>413</v>
      </c>
      <c r="T92" t="s" s="4">
        <v>413</v>
      </c>
      <c r="U92" t="s" s="4">
        <v>66</v>
      </c>
    </row>
    <row r="93" ht="45.0" customHeight="true">
      <c r="A93" t="s" s="4">
        <v>414</v>
      </c>
      <c r="B93" t="s" s="4">
        <v>56</v>
      </c>
      <c r="C93" t="s" s="4">
        <v>410</v>
      </c>
      <c r="D93" t="s" s="4">
        <v>411</v>
      </c>
      <c r="E93" t="s" s="4">
        <v>264</v>
      </c>
      <c r="F93" t="s" s="4">
        <v>264</v>
      </c>
      <c r="G93" t="s" s="4">
        <v>265</v>
      </c>
      <c r="H93" t="s" s="4">
        <v>266</v>
      </c>
      <c r="I93" t="s" s="4">
        <v>137</v>
      </c>
      <c r="J93" t="s" s="4">
        <v>293</v>
      </c>
      <c r="K93" t="s" s="4">
        <v>264</v>
      </c>
      <c r="L93" t="s" s="4">
        <v>86</v>
      </c>
      <c r="M93" t="s" s="4">
        <v>267</v>
      </c>
      <c r="N93" t="s" s="4">
        <v>415</v>
      </c>
      <c r="O93" t="s" s="4">
        <v>269</v>
      </c>
      <c r="P93" t="s" s="4">
        <v>69</v>
      </c>
      <c r="Q93" t="s" s="4">
        <v>70</v>
      </c>
      <c r="R93" t="s" s="4">
        <v>71</v>
      </c>
      <c r="S93" t="s" s="4">
        <v>413</v>
      </c>
      <c r="T93" t="s" s="4">
        <v>413</v>
      </c>
      <c r="U93" t="s" s="4">
        <v>66</v>
      </c>
    </row>
    <row r="94" ht="45.0" customHeight="true">
      <c r="A94" t="s" s="4">
        <v>416</v>
      </c>
      <c r="B94" t="s" s="4">
        <v>56</v>
      </c>
      <c r="C94" t="s" s="4">
        <v>410</v>
      </c>
      <c r="D94" t="s" s="4">
        <v>411</v>
      </c>
      <c r="E94" t="s" s="4">
        <v>214</v>
      </c>
      <c r="F94" t="s" s="4">
        <v>214</v>
      </c>
      <c r="G94" t="s" s="4">
        <v>215</v>
      </c>
      <c r="H94" t="s" s="4">
        <v>145</v>
      </c>
      <c r="I94" t="s" s="4">
        <v>103</v>
      </c>
      <c r="J94" t="s" s="4">
        <v>289</v>
      </c>
      <c r="K94" t="s" s="4">
        <v>216</v>
      </c>
      <c r="L94" t="s" s="4">
        <v>217</v>
      </c>
      <c r="M94" t="s" s="4">
        <v>87</v>
      </c>
      <c r="N94" t="s" s="4">
        <v>417</v>
      </c>
      <c r="O94" t="s" s="4">
        <v>219</v>
      </c>
      <c r="P94" t="s" s="4">
        <v>69</v>
      </c>
      <c r="Q94" t="s" s="4">
        <v>70</v>
      </c>
      <c r="R94" t="s" s="4">
        <v>71</v>
      </c>
      <c r="S94" t="s" s="4">
        <v>413</v>
      </c>
      <c r="T94" t="s" s="4">
        <v>413</v>
      </c>
      <c r="U94" t="s" s="4">
        <v>66</v>
      </c>
    </row>
    <row r="95" ht="45.0" customHeight="true">
      <c r="A95" t="s" s="4">
        <v>418</v>
      </c>
      <c r="B95" t="s" s="4">
        <v>56</v>
      </c>
      <c r="C95" t="s" s="4">
        <v>410</v>
      </c>
      <c r="D95" t="s" s="4">
        <v>411</v>
      </c>
      <c r="E95" t="s" s="4">
        <v>221</v>
      </c>
      <c r="F95" t="s" s="4">
        <v>221</v>
      </c>
      <c r="G95" t="s" s="4">
        <v>222</v>
      </c>
      <c r="H95" t="s" s="4">
        <v>121</v>
      </c>
      <c r="I95" t="s" s="4">
        <v>223</v>
      </c>
      <c r="J95" t="s" s="4">
        <v>293</v>
      </c>
      <c r="K95" t="s" s="4">
        <v>224</v>
      </c>
      <c r="L95" t="s" s="4">
        <v>86</v>
      </c>
      <c r="M95" t="s" s="4">
        <v>225</v>
      </c>
      <c r="N95" t="s" s="4">
        <v>419</v>
      </c>
      <c r="O95" t="s" s="4">
        <v>227</v>
      </c>
      <c r="P95" t="s" s="4">
        <v>69</v>
      </c>
      <c r="Q95" t="s" s="4">
        <v>70</v>
      </c>
      <c r="R95" t="s" s="4">
        <v>71</v>
      </c>
      <c r="S95" t="s" s="4">
        <v>413</v>
      </c>
      <c r="T95" t="s" s="4">
        <v>413</v>
      </c>
      <c r="U95" t="s" s="4">
        <v>66</v>
      </c>
    </row>
    <row r="96" ht="45.0" customHeight="true">
      <c r="A96" t="s" s="4">
        <v>420</v>
      </c>
      <c r="B96" t="s" s="4">
        <v>56</v>
      </c>
      <c r="C96" t="s" s="4">
        <v>410</v>
      </c>
      <c r="D96" t="s" s="4">
        <v>411</v>
      </c>
      <c r="E96" t="s" s="4">
        <v>229</v>
      </c>
      <c r="F96" t="s" s="4">
        <v>229</v>
      </c>
      <c r="G96" t="s" s="4">
        <v>230</v>
      </c>
      <c r="H96" t="s" s="4">
        <v>121</v>
      </c>
      <c r="I96" t="s" s="4">
        <v>231</v>
      </c>
      <c r="J96" t="s" s="4">
        <v>293</v>
      </c>
      <c r="K96" t="s" s="4">
        <v>232</v>
      </c>
      <c r="L96" t="s" s="4">
        <v>79</v>
      </c>
      <c r="M96" t="s" s="4">
        <v>66</v>
      </c>
      <c r="N96" t="s" s="4">
        <v>421</v>
      </c>
      <c r="O96" t="s" s="4">
        <v>234</v>
      </c>
      <c r="P96" t="s" s="4">
        <v>69</v>
      </c>
      <c r="Q96" t="s" s="4">
        <v>70</v>
      </c>
      <c r="R96" t="s" s="4">
        <v>71</v>
      </c>
      <c r="S96" t="s" s="4">
        <v>413</v>
      </c>
      <c r="T96" t="s" s="4">
        <v>413</v>
      </c>
      <c r="U96" t="s" s="4">
        <v>66</v>
      </c>
    </row>
    <row r="97" ht="45.0" customHeight="true">
      <c r="A97" t="s" s="4">
        <v>422</v>
      </c>
      <c r="B97" t="s" s="4">
        <v>56</v>
      </c>
      <c r="C97" t="s" s="4">
        <v>410</v>
      </c>
      <c r="D97" t="s" s="4">
        <v>411</v>
      </c>
      <c r="E97" t="s" s="4">
        <v>236</v>
      </c>
      <c r="F97" t="s" s="4">
        <v>236</v>
      </c>
      <c r="G97" t="s" s="4">
        <v>237</v>
      </c>
      <c r="H97" t="s" s="4">
        <v>93</v>
      </c>
      <c r="I97" t="s" s="4">
        <v>238</v>
      </c>
      <c r="J97" t="s" s="4">
        <v>289</v>
      </c>
      <c r="K97" t="s" s="4">
        <v>239</v>
      </c>
      <c r="L97" t="s" s="4">
        <v>86</v>
      </c>
      <c r="M97" t="s" s="4">
        <v>240</v>
      </c>
      <c r="N97" t="s" s="4">
        <v>423</v>
      </c>
      <c r="O97" t="s" s="4">
        <v>242</v>
      </c>
      <c r="P97" t="s" s="4">
        <v>69</v>
      </c>
      <c r="Q97" t="s" s="4">
        <v>70</v>
      </c>
      <c r="R97" t="s" s="4">
        <v>71</v>
      </c>
      <c r="S97" t="s" s="4">
        <v>413</v>
      </c>
      <c r="T97" t="s" s="4">
        <v>413</v>
      </c>
      <c r="U97" t="s" s="4">
        <v>66</v>
      </c>
    </row>
    <row r="98" ht="45.0" customHeight="true">
      <c r="A98" t="s" s="4">
        <v>424</v>
      </c>
      <c r="B98" t="s" s="4">
        <v>56</v>
      </c>
      <c r="C98" t="s" s="4">
        <v>410</v>
      </c>
      <c r="D98" t="s" s="4">
        <v>411</v>
      </c>
      <c r="E98" t="s" s="4">
        <v>244</v>
      </c>
      <c r="F98" t="s" s="4">
        <v>244</v>
      </c>
      <c r="G98" t="s" s="4">
        <v>245</v>
      </c>
      <c r="H98" t="s" s="4">
        <v>111</v>
      </c>
      <c r="I98" t="s" s="4">
        <v>103</v>
      </c>
      <c r="J98" t="s" s="4">
        <v>293</v>
      </c>
      <c r="K98" t="s" s="4">
        <v>246</v>
      </c>
      <c r="L98" t="s" s="4">
        <v>86</v>
      </c>
      <c r="M98" t="s" s="4">
        <v>87</v>
      </c>
      <c r="N98" t="s" s="4">
        <v>425</v>
      </c>
      <c r="O98" t="s" s="4">
        <v>248</v>
      </c>
      <c r="P98" t="s" s="4">
        <v>69</v>
      </c>
      <c r="Q98" t="s" s="4">
        <v>70</v>
      </c>
      <c r="R98" t="s" s="4">
        <v>71</v>
      </c>
      <c r="S98" t="s" s="4">
        <v>413</v>
      </c>
      <c r="T98" t="s" s="4">
        <v>413</v>
      </c>
      <c r="U98" t="s" s="4">
        <v>66</v>
      </c>
    </row>
    <row r="99" ht="45.0" customHeight="true">
      <c r="A99" t="s" s="4">
        <v>426</v>
      </c>
      <c r="B99" t="s" s="4">
        <v>56</v>
      </c>
      <c r="C99" t="s" s="4">
        <v>410</v>
      </c>
      <c r="D99" t="s" s="4">
        <v>411</v>
      </c>
      <c r="E99" t="s" s="4">
        <v>250</v>
      </c>
      <c r="F99" t="s" s="4">
        <v>250</v>
      </c>
      <c r="G99" t="s" s="4">
        <v>251</v>
      </c>
      <c r="H99" t="s" s="4">
        <v>112</v>
      </c>
      <c r="I99" t="s" s="4">
        <v>252</v>
      </c>
      <c r="J99" t="s" s="4">
        <v>289</v>
      </c>
      <c r="K99" t="s" s="4">
        <v>253</v>
      </c>
      <c r="L99" t="s" s="4">
        <v>65</v>
      </c>
      <c r="M99" t="s" s="4">
        <v>66</v>
      </c>
      <c r="N99" t="s" s="4">
        <v>427</v>
      </c>
      <c r="O99" t="s" s="4">
        <v>255</v>
      </c>
      <c r="P99" t="s" s="4">
        <v>69</v>
      </c>
      <c r="Q99" t="s" s="4">
        <v>70</v>
      </c>
      <c r="R99" t="s" s="4">
        <v>71</v>
      </c>
      <c r="S99" t="s" s="4">
        <v>413</v>
      </c>
      <c r="T99" t="s" s="4">
        <v>413</v>
      </c>
      <c r="U99" t="s" s="4">
        <v>66</v>
      </c>
    </row>
    <row r="100" ht="45.0" customHeight="true">
      <c r="A100" t="s" s="4">
        <v>428</v>
      </c>
      <c r="B100" t="s" s="4">
        <v>56</v>
      </c>
      <c r="C100" t="s" s="4">
        <v>410</v>
      </c>
      <c r="D100" t="s" s="4">
        <v>411</v>
      </c>
      <c r="E100" t="s" s="4">
        <v>168</v>
      </c>
      <c r="F100" t="s" s="4">
        <v>168</v>
      </c>
      <c r="G100" t="s" s="4">
        <v>169</v>
      </c>
      <c r="H100" t="s" s="4">
        <v>170</v>
      </c>
      <c r="I100" t="s" s="4">
        <v>170</v>
      </c>
      <c r="J100" t="s" s="4">
        <v>289</v>
      </c>
      <c r="K100" t="s" s="4">
        <v>171</v>
      </c>
      <c r="L100" t="s" s="4">
        <v>86</v>
      </c>
      <c r="M100" t="s" s="4">
        <v>87</v>
      </c>
      <c r="N100" t="s" s="4">
        <v>429</v>
      </c>
      <c r="O100" t="s" s="4">
        <v>173</v>
      </c>
      <c r="P100" t="s" s="4">
        <v>69</v>
      </c>
      <c r="Q100" t="s" s="4">
        <v>70</v>
      </c>
      <c r="R100" t="s" s="4">
        <v>71</v>
      </c>
      <c r="S100" t="s" s="4">
        <v>413</v>
      </c>
      <c r="T100" t="s" s="4">
        <v>413</v>
      </c>
      <c r="U100" t="s" s="4">
        <v>66</v>
      </c>
    </row>
    <row r="101" ht="45.0" customHeight="true">
      <c r="A101" t="s" s="4">
        <v>430</v>
      </c>
      <c r="B101" t="s" s="4">
        <v>56</v>
      </c>
      <c r="C101" t="s" s="4">
        <v>410</v>
      </c>
      <c r="D101" t="s" s="4">
        <v>411</v>
      </c>
      <c r="E101" t="s" s="4">
        <v>175</v>
      </c>
      <c r="F101" t="s" s="4">
        <v>175</v>
      </c>
      <c r="G101" t="s" s="4">
        <v>176</v>
      </c>
      <c r="H101" t="s" s="4">
        <v>177</v>
      </c>
      <c r="I101" t="s" s="4">
        <v>170</v>
      </c>
      <c r="J101" t="s" s="4">
        <v>293</v>
      </c>
      <c r="K101" t="s" s="4">
        <v>178</v>
      </c>
      <c r="L101" t="s" s="4">
        <v>86</v>
      </c>
      <c r="M101" t="s" s="4">
        <v>179</v>
      </c>
      <c r="N101" t="s" s="4">
        <v>431</v>
      </c>
      <c r="O101" t="s" s="4">
        <v>181</v>
      </c>
      <c r="P101" t="s" s="4">
        <v>69</v>
      </c>
      <c r="Q101" t="s" s="4">
        <v>70</v>
      </c>
      <c r="R101" t="s" s="4">
        <v>71</v>
      </c>
      <c r="S101" t="s" s="4">
        <v>413</v>
      </c>
      <c r="T101" t="s" s="4">
        <v>413</v>
      </c>
      <c r="U101" t="s" s="4">
        <v>66</v>
      </c>
    </row>
    <row r="102" ht="45.0" customHeight="true">
      <c r="A102" t="s" s="4">
        <v>432</v>
      </c>
      <c r="B102" t="s" s="4">
        <v>56</v>
      </c>
      <c r="C102" t="s" s="4">
        <v>410</v>
      </c>
      <c r="D102" t="s" s="4">
        <v>411</v>
      </c>
      <c r="E102" t="s" s="4">
        <v>183</v>
      </c>
      <c r="F102" t="s" s="4">
        <v>183</v>
      </c>
      <c r="G102" t="s" s="4">
        <v>371</v>
      </c>
      <c r="H102" t="s" s="4">
        <v>112</v>
      </c>
      <c r="I102" t="s" s="4">
        <v>372</v>
      </c>
      <c r="J102" t="s" s="4">
        <v>289</v>
      </c>
      <c r="K102" t="s" s="4">
        <v>186</v>
      </c>
      <c r="L102" t="s" s="4">
        <v>65</v>
      </c>
      <c r="M102" t="s" s="4">
        <v>66</v>
      </c>
      <c r="N102" t="s" s="4">
        <v>433</v>
      </c>
      <c r="O102" t="s" s="4">
        <v>374</v>
      </c>
      <c r="P102" t="s" s="4">
        <v>69</v>
      </c>
      <c r="Q102" t="s" s="4">
        <v>70</v>
      </c>
      <c r="R102" t="s" s="4">
        <v>71</v>
      </c>
      <c r="S102" t="s" s="4">
        <v>413</v>
      </c>
      <c r="T102" t="s" s="4">
        <v>413</v>
      </c>
      <c r="U102" t="s" s="4">
        <v>66</v>
      </c>
    </row>
    <row r="103" ht="45.0" customHeight="true">
      <c r="A103" t="s" s="4">
        <v>434</v>
      </c>
      <c r="B103" t="s" s="4">
        <v>56</v>
      </c>
      <c r="C103" t="s" s="4">
        <v>410</v>
      </c>
      <c r="D103" t="s" s="4">
        <v>411</v>
      </c>
      <c r="E103" t="s" s="4">
        <v>190</v>
      </c>
      <c r="F103" t="s" s="4">
        <v>190</v>
      </c>
      <c r="G103" t="s" s="4">
        <v>191</v>
      </c>
      <c r="H103" t="s" s="4">
        <v>192</v>
      </c>
      <c r="I103" t="s" s="4">
        <v>193</v>
      </c>
      <c r="J103" t="s" s="4">
        <v>289</v>
      </c>
      <c r="K103" t="s" s="4">
        <v>194</v>
      </c>
      <c r="L103" t="s" s="4">
        <v>86</v>
      </c>
      <c r="M103" t="s" s="4">
        <v>195</v>
      </c>
      <c r="N103" t="s" s="4">
        <v>435</v>
      </c>
      <c r="O103" t="s" s="4">
        <v>197</v>
      </c>
      <c r="P103" t="s" s="4">
        <v>69</v>
      </c>
      <c r="Q103" t="s" s="4">
        <v>70</v>
      </c>
      <c r="R103" t="s" s="4">
        <v>71</v>
      </c>
      <c r="S103" t="s" s="4">
        <v>413</v>
      </c>
      <c r="T103" t="s" s="4">
        <v>413</v>
      </c>
      <c r="U103" t="s" s="4">
        <v>66</v>
      </c>
    </row>
    <row r="104" ht="45.0" customHeight="true">
      <c r="A104" t="s" s="4">
        <v>436</v>
      </c>
      <c r="B104" t="s" s="4">
        <v>56</v>
      </c>
      <c r="C104" t="s" s="4">
        <v>410</v>
      </c>
      <c r="D104" t="s" s="4">
        <v>411</v>
      </c>
      <c r="E104" t="s" s="4">
        <v>199</v>
      </c>
      <c r="F104" t="s" s="4">
        <v>199</v>
      </c>
      <c r="G104" t="s" s="4">
        <v>200</v>
      </c>
      <c r="H104" t="s" s="4">
        <v>121</v>
      </c>
      <c r="I104" t="s" s="4">
        <v>201</v>
      </c>
      <c r="J104" t="s" s="4">
        <v>289</v>
      </c>
      <c r="K104" t="s" s="4">
        <v>202</v>
      </c>
      <c r="L104" t="s" s="4">
        <v>86</v>
      </c>
      <c r="M104" t="s" s="4">
        <v>203</v>
      </c>
      <c r="N104" t="s" s="4">
        <v>437</v>
      </c>
      <c r="O104" t="s" s="4">
        <v>205</v>
      </c>
      <c r="P104" t="s" s="4">
        <v>69</v>
      </c>
      <c r="Q104" t="s" s="4">
        <v>70</v>
      </c>
      <c r="R104" t="s" s="4">
        <v>71</v>
      </c>
      <c r="S104" t="s" s="4">
        <v>413</v>
      </c>
      <c r="T104" t="s" s="4">
        <v>413</v>
      </c>
      <c r="U104" t="s" s="4">
        <v>66</v>
      </c>
    </row>
    <row r="105" ht="45.0" customHeight="true">
      <c r="A105" t="s" s="4">
        <v>438</v>
      </c>
      <c r="B105" t="s" s="4">
        <v>56</v>
      </c>
      <c r="C105" t="s" s="4">
        <v>410</v>
      </c>
      <c r="D105" t="s" s="4">
        <v>411</v>
      </c>
      <c r="E105" t="s" s="4">
        <v>207</v>
      </c>
      <c r="F105" t="s" s="4">
        <v>207</v>
      </c>
      <c r="G105" t="s" s="4">
        <v>208</v>
      </c>
      <c r="H105" t="s" s="4">
        <v>162</v>
      </c>
      <c r="I105" t="s" s="4">
        <v>209</v>
      </c>
      <c r="J105" t="s" s="4">
        <v>289</v>
      </c>
      <c r="K105" t="s" s="4">
        <v>210</v>
      </c>
      <c r="L105" t="s" s="4">
        <v>86</v>
      </c>
      <c r="M105" t="s" s="4">
        <v>156</v>
      </c>
      <c r="N105" t="s" s="4">
        <v>439</v>
      </c>
      <c r="O105" t="s" s="4">
        <v>212</v>
      </c>
      <c r="P105" t="s" s="4">
        <v>69</v>
      </c>
      <c r="Q105" t="s" s="4">
        <v>70</v>
      </c>
      <c r="R105" t="s" s="4">
        <v>71</v>
      </c>
      <c r="S105" t="s" s="4">
        <v>413</v>
      </c>
      <c r="T105" t="s" s="4">
        <v>413</v>
      </c>
      <c r="U105" t="s" s="4">
        <v>66</v>
      </c>
    </row>
    <row r="106" ht="45.0" customHeight="true">
      <c r="A106" t="s" s="4">
        <v>440</v>
      </c>
      <c r="B106" t="s" s="4">
        <v>56</v>
      </c>
      <c r="C106" t="s" s="4">
        <v>410</v>
      </c>
      <c r="D106" t="s" s="4">
        <v>411</v>
      </c>
      <c r="E106" t="s" s="4">
        <v>119</v>
      </c>
      <c r="F106" t="s" s="4">
        <v>119</v>
      </c>
      <c r="G106" t="s" s="4">
        <v>120</v>
      </c>
      <c r="H106" t="s" s="4">
        <v>121</v>
      </c>
      <c r="I106" t="s" s="4">
        <v>122</v>
      </c>
      <c r="J106" t="s" s="4">
        <v>289</v>
      </c>
      <c r="K106" t="s" s="4">
        <v>123</v>
      </c>
      <c r="L106" t="s" s="4">
        <v>86</v>
      </c>
      <c r="M106" t="s" s="4">
        <v>124</v>
      </c>
      <c r="N106" t="s" s="4">
        <v>441</v>
      </c>
      <c r="O106" t="s" s="4">
        <v>126</v>
      </c>
      <c r="P106" t="s" s="4">
        <v>69</v>
      </c>
      <c r="Q106" t="s" s="4">
        <v>70</v>
      </c>
      <c r="R106" t="s" s="4">
        <v>71</v>
      </c>
      <c r="S106" t="s" s="4">
        <v>413</v>
      </c>
      <c r="T106" t="s" s="4">
        <v>413</v>
      </c>
      <c r="U106" t="s" s="4">
        <v>66</v>
      </c>
    </row>
    <row r="107" ht="45.0" customHeight="true">
      <c r="A107" t="s" s="4">
        <v>442</v>
      </c>
      <c r="B107" t="s" s="4">
        <v>56</v>
      </c>
      <c r="C107" t="s" s="4">
        <v>410</v>
      </c>
      <c r="D107" t="s" s="4">
        <v>411</v>
      </c>
      <c r="E107" t="s" s="4">
        <v>128</v>
      </c>
      <c r="F107" t="s" s="4">
        <v>128</v>
      </c>
      <c r="G107" t="s" s="4">
        <v>129</v>
      </c>
      <c r="H107" t="s" s="4">
        <v>130</v>
      </c>
      <c r="I107" t="s" s="4">
        <v>103</v>
      </c>
      <c r="J107" t="s" s="4">
        <v>289</v>
      </c>
      <c r="K107" t="s" s="4">
        <v>131</v>
      </c>
      <c r="L107" t="s" s="4">
        <v>79</v>
      </c>
      <c r="M107" t="s" s="4">
        <v>66</v>
      </c>
      <c r="N107" t="s" s="4">
        <v>443</v>
      </c>
      <c r="O107" t="s" s="4">
        <v>133</v>
      </c>
      <c r="P107" t="s" s="4">
        <v>69</v>
      </c>
      <c r="Q107" t="s" s="4">
        <v>70</v>
      </c>
      <c r="R107" t="s" s="4">
        <v>71</v>
      </c>
      <c r="S107" t="s" s="4">
        <v>413</v>
      </c>
      <c r="T107" t="s" s="4">
        <v>413</v>
      </c>
      <c r="U107" t="s" s="4">
        <v>66</v>
      </c>
    </row>
    <row r="108" ht="45.0" customHeight="true">
      <c r="A108" t="s" s="4">
        <v>444</v>
      </c>
      <c r="B108" t="s" s="4">
        <v>56</v>
      </c>
      <c r="C108" t="s" s="4">
        <v>410</v>
      </c>
      <c r="D108" t="s" s="4">
        <v>411</v>
      </c>
      <c r="E108" t="s" s="4">
        <v>135</v>
      </c>
      <c r="F108" t="s" s="4">
        <v>135</v>
      </c>
      <c r="G108" t="s" s="4">
        <v>136</v>
      </c>
      <c r="H108" t="s" s="4">
        <v>137</v>
      </c>
      <c r="I108" t="s" s="4">
        <v>102</v>
      </c>
      <c r="J108" t="s" s="4">
        <v>293</v>
      </c>
      <c r="K108" t="s" s="4">
        <v>138</v>
      </c>
      <c r="L108" t="s" s="4">
        <v>79</v>
      </c>
      <c r="M108" t="s" s="4">
        <v>66</v>
      </c>
      <c r="N108" t="s" s="4">
        <v>445</v>
      </c>
      <c r="O108" t="s" s="4">
        <v>140</v>
      </c>
      <c r="P108" t="s" s="4">
        <v>69</v>
      </c>
      <c r="Q108" t="s" s="4">
        <v>70</v>
      </c>
      <c r="R108" t="s" s="4">
        <v>71</v>
      </c>
      <c r="S108" t="s" s="4">
        <v>413</v>
      </c>
      <c r="T108" t="s" s="4">
        <v>413</v>
      </c>
      <c r="U108" t="s" s="4">
        <v>66</v>
      </c>
    </row>
    <row r="109" ht="45.0" customHeight="true">
      <c r="A109" t="s" s="4">
        <v>446</v>
      </c>
      <c r="B109" t="s" s="4">
        <v>56</v>
      </c>
      <c r="C109" t="s" s="4">
        <v>410</v>
      </c>
      <c r="D109" t="s" s="4">
        <v>411</v>
      </c>
      <c r="E109" t="s" s="4">
        <v>142</v>
      </c>
      <c r="F109" t="s" s="4">
        <v>142</v>
      </c>
      <c r="G109" t="s" s="4">
        <v>143</v>
      </c>
      <c r="H109" t="s" s="4">
        <v>144</v>
      </c>
      <c r="I109" t="s" s="4">
        <v>145</v>
      </c>
      <c r="J109" t="s" s="4">
        <v>293</v>
      </c>
      <c r="K109" t="s" s="4">
        <v>146</v>
      </c>
      <c r="L109" t="s" s="4">
        <v>86</v>
      </c>
      <c r="M109" t="s" s="4">
        <v>147</v>
      </c>
      <c r="N109" t="s" s="4">
        <v>447</v>
      </c>
      <c r="O109" t="s" s="4">
        <v>149</v>
      </c>
      <c r="P109" t="s" s="4">
        <v>69</v>
      </c>
      <c r="Q109" t="s" s="4">
        <v>70</v>
      </c>
      <c r="R109" t="s" s="4">
        <v>71</v>
      </c>
      <c r="S109" t="s" s="4">
        <v>413</v>
      </c>
      <c r="T109" t="s" s="4">
        <v>413</v>
      </c>
      <c r="U109" t="s" s="4">
        <v>66</v>
      </c>
    </row>
    <row r="110" ht="45.0" customHeight="true">
      <c r="A110" t="s" s="4">
        <v>448</v>
      </c>
      <c r="B110" t="s" s="4">
        <v>56</v>
      </c>
      <c r="C110" t="s" s="4">
        <v>410</v>
      </c>
      <c r="D110" t="s" s="4">
        <v>411</v>
      </c>
      <c r="E110" t="s" s="4">
        <v>160</v>
      </c>
      <c r="F110" t="s" s="4">
        <v>160</v>
      </c>
      <c r="G110" t="s" s="4">
        <v>161</v>
      </c>
      <c r="H110" t="s" s="4">
        <v>162</v>
      </c>
      <c r="I110" t="s" s="4">
        <v>163</v>
      </c>
      <c r="J110" t="s" s="4">
        <v>293</v>
      </c>
      <c r="K110" t="s" s="4">
        <v>160</v>
      </c>
      <c r="L110" t="s" s="4">
        <v>86</v>
      </c>
      <c r="M110" t="s" s="4">
        <v>164</v>
      </c>
      <c r="N110" t="s" s="4">
        <v>449</v>
      </c>
      <c r="O110" t="s" s="4">
        <v>166</v>
      </c>
      <c r="P110" t="s" s="4">
        <v>69</v>
      </c>
      <c r="Q110" t="s" s="4">
        <v>70</v>
      </c>
      <c r="R110" t="s" s="4">
        <v>71</v>
      </c>
      <c r="S110" t="s" s="4">
        <v>413</v>
      </c>
      <c r="T110" t="s" s="4">
        <v>413</v>
      </c>
      <c r="U110" t="s" s="4">
        <v>66</v>
      </c>
    </row>
    <row r="111" ht="45.0" customHeight="true">
      <c r="A111" t="s" s="4">
        <v>450</v>
      </c>
      <c r="B111" t="s" s="4">
        <v>56</v>
      </c>
      <c r="C111" t="s" s="4">
        <v>410</v>
      </c>
      <c r="D111" t="s" s="4">
        <v>411</v>
      </c>
      <c r="E111" t="s" s="4">
        <v>59</v>
      </c>
      <c r="F111" t="s" s="4">
        <v>59</v>
      </c>
      <c r="G111" t="s" s="4">
        <v>60</v>
      </c>
      <c r="H111" t="s" s="4">
        <v>61</v>
      </c>
      <c r="I111" t="s" s="4">
        <v>62</v>
      </c>
      <c r="J111" t="s" s="4">
        <v>289</v>
      </c>
      <c r="K111" t="s" s="4">
        <v>64</v>
      </c>
      <c r="L111" t="s" s="4">
        <v>65</v>
      </c>
      <c r="M111" t="s" s="4">
        <v>66</v>
      </c>
      <c r="N111" t="s" s="4">
        <v>451</v>
      </c>
      <c r="O111" t="s" s="4">
        <v>68</v>
      </c>
      <c r="P111" t="s" s="4">
        <v>69</v>
      </c>
      <c r="Q111" t="s" s="4">
        <v>70</v>
      </c>
      <c r="R111" t="s" s="4">
        <v>71</v>
      </c>
      <c r="S111" t="s" s="4">
        <v>413</v>
      </c>
      <c r="T111" t="s" s="4">
        <v>413</v>
      </c>
      <c r="U111" t="s" s="4">
        <v>66</v>
      </c>
    </row>
    <row r="112" ht="45.0" customHeight="true">
      <c r="A112" t="s" s="4">
        <v>452</v>
      </c>
      <c r="B112" t="s" s="4">
        <v>56</v>
      </c>
      <c r="C112" t="s" s="4">
        <v>410</v>
      </c>
      <c r="D112" t="s" s="4">
        <v>411</v>
      </c>
      <c r="E112" t="s" s="4">
        <v>74</v>
      </c>
      <c r="F112" t="s" s="4">
        <v>74</v>
      </c>
      <c r="G112" t="s" s="4">
        <v>75</v>
      </c>
      <c r="H112" t="s" s="4">
        <v>76</v>
      </c>
      <c r="I112" t="s" s="4">
        <v>77</v>
      </c>
      <c r="J112" t="s" s="4">
        <v>289</v>
      </c>
      <c r="K112" t="s" s="4">
        <v>78</v>
      </c>
      <c r="L112" t="s" s="4">
        <v>79</v>
      </c>
      <c r="M112" t="s" s="4">
        <v>66</v>
      </c>
      <c r="N112" t="s" s="4">
        <v>453</v>
      </c>
      <c r="O112" t="s" s="4">
        <v>81</v>
      </c>
      <c r="P112" t="s" s="4">
        <v>69</v>
      </c>
      <c r="Q112" t="s" s="4">
        <v>70</v>
      </c>
      <c r="R112" t="s" s="4">
        <v>71</v>
      </c>
      <c r="S112" t="s" s="4">
        <v>413</v>
      </c>
      <c r="T112" t="s" s="4">
        <v>413</v>
      </c>
      <c r="U112" t="s" s="4">
        <v>66</v>
      </c>
    </row>
    <row r="113" ht="45.0" customHeight="true">
      <c r="A113" t="s" s="4">
        <v>454</v>
      </c>
      <c r="B113" t="s" s="4">
        <v>56</v>
      </c>
      <c r="C113" t="s" s="4">
        <v>410</v>
      </c>
      <c r="D113" t="s" s="4">
        <v>411</v>
      </c>
      <c r="E113" t="s" s="4">
        <v>151</v>
      </c>
      <c r="F113" t="s" s="4">
        <v>151</v>
      </c>
      <c r="G113" t="s" s="4">
        <v>152</v>
      </c>
      <c r="H113" t="s" s="4">
        <v>153</v>
      </c>
      <c r="I113" t="s" s="4">
        <v>154</v>
      </c>
      <c r="J113" t="s" s="4">
        <v>289</v>
      </c>
      <c r="K113" t="s" s="4">
        <v>155</v>
      </c>
      <c r="L113" t="s" s="4">
        <v>86</v>
      </c>
      <c r="M113" t="s" s="4">
        <v>156</v>
      </c>
      <c r="N113" t="s" s="4">
        <v>455</v>
      </c>
      <c r="O113" t="s" s="4">
        <v>158</v>
      </c>
      <c r="P113" t="s" s="4">
        <v>69</v>
      </c>
      <c r="Q113" t="s" s="4">
        <v>70</v>
      </c>
      <c r="R113" t="s" s="4">
        <v>71</v>
      </c>
      <c r="S113" t="s" s="4">
        <v>413</v>
      </c>
      <c r="T113" t="s" s="4">
        <v>413</v>
      </c>
      <c r="U113" t="s" s="4">
        <v>66</v>
      </c>
    </row>
    <row r="114" ht="45.0" customHeight="true">
      <c r="A114" t="s" s="4">
        <v>456</v>
      </c>
      <c r="B114" t="s" s="4">
        <v>56</v>
      </c>
      <c r="C114" t="s" s="4">
        <v>410</v>
      </c>
      <c r="D114" t="s" s="4">
        <v>411</v>
      </c>
      <c r="E114" t="s" s="4">
        <v>83</v>
      </c>
      <c r="F114" t="s" s="4">
        <v>83</v>
      </c>
      <c r="G114" t="s" s="4">
        <v>84</v>
      </c>
      <c r="H114" t="s" s="4">
        <v>61</v>
      </c>
      <c r="I114" t="s" s="4">
        <v>85</v>
      </c>
      <c r="J114" t="s" s="4">
        <v>293</v>
      </c>
      <c r="K114" t="s" s="4">
        <v>83</v>
      </c>
      <c r="L114" t="s" s="4">
        <v>86</v>
      </c>
      <c r="M114" t="s" s="4">
        <v>87</v>
      </c>
      <c r="N114" t="s" s="4">
        <v>457</v>
      </c>
      <c r="O114" t="s" s="4">
        <v>89</v>
      </c>
      <c r="P114" t="s" s="4">
        <v>69</v>
      </c>
      <c r="Q114" t="s" s="4">
        <v>70</v>
      </c>
      <c r="R114" t="s" s="4">
        <v>71</v>
      </c>
      <c r="S114" t="s" s="4">
        <v>413</v>
      </c>
      <c r="T114" t="s" s="4">
        <v>413</v>
      </c>
      <c r="U114" t="s" s="4">
        <v>66</v>
      </c>
    </row>
    <row r="115" ht="45.0" customHeight="true">
      <c r="A115" t="s" s="4">
        <v>458</v>
      </c>
      <c r="B115" t="s" s="4">
        <v>56</v>
      </c>
      <c r="C115" t="s" s="4">
        <v>410</v>
      </c>
      <c r="D115" t="s" s="4">
        <v>411</v>
      </c>
      <c r="E115" t="s" s="4">
        <v>91</v>
      </c>
      <c r="F115" t="s" s="4">
        <v>91</v>
      </c>
      <c r="G115" t="s" s="4">
        <v>92</v>
      </c>
      <c r="H115" t="s" s="4">
        <v>93</v>
      </c>
      <c r="I115" t="s" s="4">
        <v>94</v>
      </c>
      <c r="J115" t="s" s="4">
        <v>289</v>
      </c>
      <c r="K115" t="s" s="4">
        <v>95</v>
      </c>
      <c r="L115" t="s" s="4">
        <v>86</v>
      </c>
      <c r="M115" t="s" s="4">
        <v>96</v>
      </c>
      <c r="N115" t="s" s="4">
        <v>459</v>
      </c>
      <c r="O115" t="s" s="4">
        <v>98</v>
      </c>
      <c r="P115" t="s" s="4">
        <v>69</v>
      </c>
      <c r="Q115" t="s" s="4">
        <v>70</v>
      </c>
      <c r="R115" t="s" s="4">
        <v>71</v>
      </c>
      <c r="S115" t="s" s="4">
        <v>413</v>
      </c>
      <c r="T115" t="s" s="4">
        <v>413</v>
      </c>
      <c r="U115" t="s" s="4">
        <v>66</v>
      </c>
    </row>
    <row r="116" ht="45.0" customHeight="true">
      <c r="A116" t="s" s="4">
        <v>460</v>
      </c>
      <c r="B116" t="s" s="4">
        <v>56</v>
      </c>
      <c r="C116" t="s" s="4">
        <v>410</v>
      </c>
      <c r="D116" t="s" s="4">
        <v>411</v>
      </c>
      <c r="E116" t="s" s="4">
        <v>109</v>
      </c>
      <c r="F116" t="s" s="4">
        <v>109</v>
      </c>
      <c r="G116" t="s" s="4">
        <v>110</v>
      </c>
      <c r="H116" t="s" s="4">
        <v>111</v>
      </c>
      <c r="I116" t="s" s="4">
        <v>112</v>
      </c>
      <c r="J116" t="s" s="4">
        <v>289</v>
      </c>
      <c r="K116" t="s" s="4">
        <v>113</v>
      </c>
      <c r="L116" t="s" s="4">
        <v>114</v>
      </c>
      <c r="M116" t="s" s="4">
        <v>115</v>
      </c>
      <c r="N116" t="s" s="4">
        <v>461</v>
      </c>
      <c r="O116" t="s" s="4">
        <v>117</v>
      </c>
      <c r="P116" t="s" s="4">
        <v>69</v>
      </c>
      <c r="Q116" t="s" s="4">
        <v>70</v>
      </c>
      <c r="R116" t="s" s="4">
        <v>71</v>
      </c>
      <c r="S116" t="s" s="4">
        <v>413</v>
      </c>
      <c r="T116" t="s" s="4">
        <v>413</v>
      </c>
      <c r="U116" t="s" s="4">
        <v>66</v>
      </c>
    </row>
    <row r="117" ht="45.0" customHeight="true">
      <c r="A117" t="s" s="4">
        <v>462</v>
      </c>
      <c r="B117" t="s" s="4">
        <v>56</v>
      </c>
      <c r="C117" t="s" s="4">
        <v>410</v>
      </c>
      <c r="D117" t="s" s="4">
        <v>411</v>
      </c>
      <c r="E117" t="s" s="4">
        <v>271</v>
      </c>
      <c r="F117" t="s" s="4">
        <v>271</v>
      </c>
      <c r="G117" t="s" s="4">
        <v>237</v>
      </c>
      <c r="H117" t="s" s="4">
        <v>272</v>
      </c>
      <c r="I117" t="s" s="4">
        <v>273</v>
      </c>
      <c r="J117" t="s" s="4">
        <v>289</v>
      </c>
      <c r="K117" t="s" s="4">
        <v>274</v>
      </c>
      <c r="L117" t="s" s="4">
        <v>86</v>
      </c>
      <c r="M117" t="s" s="4">
        <v>275</v>
      </c>
      <c r="N117" t="s" s="4">
        <v>463</v>
      </c>
      <c r="O117" t="s" s="4">
        <v>277</v>
      </c>
      <c r="P117" t="s" s="4">
        <v>69</v>
      </c>
      <c r="Q117" t="s" s="4">
        <v>70</v>
      </c>
      <c r="R117" t="s" s="4">
        <v>71</v>
      </c>
      <c r="S117" t="s" s="4">
        <v>413</v>
      </c>
      <c r="T117" t="s" s="4">
        <v>413</v>
      </c>
      <c r="U117" t="s" s="4">
        <v>66</v>
      </c>
    </row>
    <row r="118" ht="45.0" customHeight="true">
      <c r="A118" t="s" s="4">
        <v>464</v>
      </c>
      <c r="B118" t="s" s="4">
        <v>56</v>
      </c>
      <c r="C118" t="s" s="4">
        <v>410</v>
      </c>
      <c r="D118" t="s" s="4">
        <v>411</v>
      </c>
      <c r="E118" t="s" s="4">
        <v>279</v>
      </c>
      <c r="F118" t="s" s="4">
        <v>280</v>
      </c>
      <c r="G118" t="s" s="4">
        <v>110</v>
      </c>
      <c r="H118" t="s" s="4">
        <v>154</v>
      </c>
      <c r="I118" t="s" s="4">
        <v>170</v>
      </c>
      <c r="J118" t="s" s="4">
        <v>289</v>
      </c>
      <c r="K118" t="s" s="4">
        <v>283</v>
      </c>
      <c r="L118" t="s" s="4">
        <v>79</v>
      </c>
      <c r="M118" t="s" s="4">
        <v>66</v>
      </c>
      <c r="N118" t="s" s="4">
        <v>465</v>
      </c>
      <c r="O118" t="s" s="4">
        <v>466</v>
      </c>
      <c r="P118" t="s" s="4">
        <v>69</v>
      </c>
      <c r="Q118" t="s" s="4">
        <v>70</v>
      </c>
      <c r="R118" t="s" s="4">
        <v>71</v>
      </c>
      <c r="S118" t="s" s="4">
        <v>413</v>
      </c>
      <c r="T118" t="s" s="4">
        <v>413</v>
      </c>
      <c r="U118" t="s" s="4">
        <v>66</v>
      </c>
    </row>
    <row r="119" ht="45.0" customHeight="true">
      <c r="A119" t="s" s="4">
        <v>467</v>
      </c>
      <c r="B119" t="s" s="4">
        <v>56</v>
      </c>
      <c r="C119" t="s" s="4">
        <v>410</v>
      </c>
      <c r="D119" t="s" s="4">
        <v>411</v>
      </c>
      <c r="E119" t="s" s="4">
        <v>100</v>
      </c>
      <c r="F119" t="s" s="4">
        <v>100</v>
      </c>
      <c r="G119" t="s" s="4">
        <v>101</v>
      </c>
      <c r="H119" t="s" s="4">
        <v>102</v>
      </c>
      <c r="I119" t="s" s="4">
        <v>103</v>
      </c>
      <c r="J119" t="s" s="4">
        <v>293</v>
      </c>
      <c r="K119" t="s" s="4">
        <v>104</v>
      </c>
      <c r="L119" t="s" s="4">
        <v>86</v>
      </c>
      <c r="M119" t="s" s="4">
        <v>105</v>
      </c>
      <c r="N119" t="s" s="4">
        <v>468</v>
      </c>
      <c r="O119" t="s" s="4">
        <v>107</v>
      </c>
      <c r="P119" t="s" s="4">
        <v>69</v>
      </c>
      <c r="Q119" t="s" s="4">
        <v>70</v>
      </c>
      <c r="R119" t="s" s="4">
        <v>71</v>
      </c>
      <c r="S119" t="s" s="4">
        <v>413</v>
      </c>
      <c r="T119" t="s" s="4">
        <v>413</v>
      </c>
      <c r="U11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289</v>
      </c>
    </row>
    <row r="2">
      <c r="A2" t="s">
        <v>293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469</v>
      </c>
    </row>
    <row r="2">
      <c r="A2" t="s">
        <v>470</v>
      </c>
    </row>
    <row r="3">
      <c r="A3" t="s">
        <v>65</v>
      </c>
    </row>
    <row r="4">
      <c r="A4" t="s">
        <v>79</v>
      </c>
    </row>
    <row r="5">
      <c r="A5" t="s">
        <v>471</v>
      </c>
    </row>
    <row r="6">
      <c r="A6" t="s">
        <v>86</v>
      </c>
    </row>
    <row r="7">
      <c r="A7" t="s">
        <v>217</v>
      </c>
    </row>
    <row r="8">
      <c r="A8" t="s">
        <v>472</v>
      </c>
    </row>
    <row r="9">
      <c r="A9" t="s">
        <v>114</v>
      </c>
    </row>
    <row r="10">
      <c r="A10" t="s">
        <v>473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474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55.1875" customWidth="true" bestFit="true"/>
    <col min="7" max="7" width="46.273437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>
      <c r="A3" t="s" s="1">
        <v>480</v>
      </c>
      <c r="B3" s="1"/>
      <c r="C3" t="s" s="1">
        <v>481</v>
      </c>
      <c r="D3" t="s" s="1">
        <v>482</v>
      </c>
      <c r="E3" t="s" s="1">
        <v>483</v>
      </c>
      <c r="F3" t="s" s="1">
        <v>484</v>
      </c>
      <c r="G3" t="s" s="1">
        <v>485</v>
      </c>
    </row>
    <row r="4" ht="45.0" customHeight="true">
      <c r="A4" t="s" s="4">
        <v>67</v>
      </c>
      <c r="B4" t="s" s="4">
        <v>486</v>
      </c>
      <c r="C4" t="s" s="4">
        <v>487</v>
      </c>
      <c r="D4" t="s" s="4">
        <v>488</v>
      </c>
      <c r="E4" t="s" s="4">
        <v>489</v>
      </c>
      <c r="F4" t="s" s="4">
        <v>490</v>
      </c>
      <c r="G4" t="s" s="4">
        <v>491</v>
      </c>
    </row>
    <row r="5" ht="45.0" customHeight="true">
      <c r="A5" t="s" s="4">
        <v>80</v>
      </c>
      <c r="B5" t="s" s="4">
        <v>492</v>
      </c>
      <c r="C5" t="s" s="4">
        <v>493</v>
      </c>
      <c r="D5" t="s" s="4">
        <v>494</v>
      </c>
      <c r="E5" t="s" s="4">
        <v>495</v>
      </c>
      <c r="F5" t="s" s="4">
        <v>496</v>
      </c>
      <c r="G5" t="s" s="4">
        <v>496</v>
      </c>
    </row>
    <row r="6" ht="45.0" customHeight="true">
      <c r="A6" t="s" s="4">
        <v>88</v>
      </c>
      <c r="B6" t="s" s="4">
        <v>497</v>
      </c>
      <c r="C6" t="s" s="4">
        <v>498</v>
      </c>
      <c r="D6" t="s" s="4">
        <v>499</v>
      </c>
      <c r="E6" t="s" s="4">
        <v>500</v>
      </c>
      <c r="F6" t="s" s="4">
        <v>501</v>
      </c>
      <c r="G6" t="s" s="4">
        <v>502</v>
      </c>
    </row>
    <row r="7" ht="45.0" customHeight="true">
      <c r="A7" t="s" s="4">
        <v>97</v>
      </c>
      <c r="B7" t="s" s="4">
        <v>503</v>
      </c>
      <c r="C7" t="s" s="4">
        <v>498</v>
      </c>
      <c r="D7" t="s" s="4">
        <v>499</v>
      </c>
      <c r="E7" t="s" s="4">
        <v>504</v>
      </c>
      <c r="F7" t="s" s="4">
        <v>505</v>
      </c>
      <c r="G7" t="s" s="4">
        <v>506</v>
      </c>
    </row>
    <row r="8" ht="45.0" customHeight="true">
      <c r="A8" t="s" s="4">
        <v>106</v>
      </c>
      <c r="B8" t="s" s="4">
        <v>507</v>
      </c>
      <c r="C8" t="s" s="4">
        <v>508</v>
      </c>
      <c r="D8" t="s" s="4">
        <v>509</v>
      </c>
      <c r="E8" t="s" s="4">
        <v>510</v>
      </c>
      <c r="F8" t="s" s="4">
        <v>506</v>
      </c>
      <c r="G8" t="s" s="4">
        <v>506</v>
      </c>
    </row>
    <row r="9" ht="45.0" customHeight="true">
      <c r="A9" t="s" s="4">
        <v>116</v>
      </c>
      <c r="B9" t="s" s="4">
        <v>511</v>
      </c>
      <c r="C9" t="s" s="4">
        <v>498</v>
      </c>
      <c r="D9" t="s" s="4">
        <v>499</v>
      </c>
      <c r="E9" t="s" s="4">
        <v>512</v>
      </c>
      <c r="F9" t="s" s="4">
        <v>513</v>
      </c>
      <c r="G9" t="s" s="4">
        <v>514</v>
      </c>
    </row>
    <row r="10" ht="45.0" customHeight="true">
      <c r="A10" t="s" s="4">
        <v>125</v>
      </c>
      <c r="B10" t="s" s="4">
        <v>515</v>
      </c>
      <c r="C10" t="s" s="4">
        <v>493</v>
      </c>
      <c r="D10" t="s" s="4">
        <v>499</v>
      </c>
      <c r="E10" t="s" s="4">
        <v>516</v>
      </c>
      <c r="F10" t="s" s="4">
        <v>517</v>
      </c>
      <c r="G10" t="s" s="4">
        <v>518</v>
      </c>
    </row>
    <row r="11" ht="45.0" customHeight="true">
      <c r="A11" t="s" s="4">
        <v>132</v>
      </c>
      <c r="B11" t="s" s="4">
        <v>519</v>
      </c>
      <c r="C11" t="s" s="4">
        <v>520</v>
      </c>
      <c r="D11" t="s" s="4">
        <v>499</v>
      </c>
      <c r="E11" t="s" s="4">
        <v>521</v>
      </c>
      <c r="F11" t="s" s="4">
        <v>522</v>
      </c>
      <c r="G11" t="s" s="4">
        <v>523</v>
      </c>
    </row>
    <row r="12" ht="45.0" customHeight="true">
      <c r="A12" t="s" s="4">
        <v>139</v>
      </c>
      <c r="B12" t="s" s="4">
        <v>524</v>
      </c>
      <c r="C12" t="s" s="4">
        <v>525</v>
      </c>
      <c r="D12" t="s" s="4">
        <v>526</v>
      </c>
      <c r="E12" t="s" s="4">
        <v>527</v>
      </c>
      <c r="F12" t="s" s="4">
        <v>528</v>
      </c>
      <c r="G12" t="s" s="4">
        <v>528</v>
      </c>
    </row>
    <row r="13" ht="45.0" customHeight="true">
      <c r="A13" t="s" s="4">
        <v>148</v>
      </c>
      <c r="B13" t="s" s="4">
        <v>529</v>
      </c>
      <c r="C13" t="s" s="4">
        <v>530</v>
      </c>
      <c r="D13" t="s" s="4">
        <v>499</v>
      </c>
      <c r="E13" t="s" s="4">
        <v>531</v>
      </c>
      <c r="F13" t="s" s="4">
        <v>532</v>
      </c>
      <c r="G13" t="s" s="4">
        <v>532</v>
      </c>
    </row>
    <row r="14" ht="45.0" customHeight="true">
      <c r="A14" t="s" s="4">
        <v>157</v>
      </c>
      <c r="B14" t="s" s="4">
        <v>533</v>
      </c>
      <c r="C14" t="s" s="4">
        <v>534</v>
      </c>
      <c r="D14" t="s" s="4">
        <v>535</v>
      </c>
      <c r="E14" t="s" s="4">
        <v>536</v>
      </c>
      <c r="F14" t="s" s="4">
        <v>517</v>
      </c>
      <c r="G14" t="s" s="4">
        <v>537</v>
      </c>
    </row>
    <row r="15" ht="45.0" customHeight="true">
      <c r="A15" t="s" s="4">
        <v>165</v>
      </c>
      <c r="B15" t="s" s="4">
        <v>538</v>
      </c>
      <c r="C15" t="s" s="4">
        <v>539</v>
      </c>
      <c r="D15" t="s" s="4">
        <v>540</v>
      </c>
      <c r="E15" t="s" s="4">
        <v>541</v>
      </c>
      <c r="F15" t="s" s="4">
        <v>542</v>
      </c>
      <c r="G15" t="s" s="4">
        <v>543</v>
      </c>
    </row>
    <row r="16" ht="45.0" customHeight="true">
      <c r="A16" t="s" s="4">
        <v>172</v>
      </c>
      <c r="B16" t="s" s="4">
        <v>544</v>
      </c>
      <c r="C16" t="s" s="4">
        <v>545</v>
      </c>
      <c r="D16" t="s" s="4">
        <v>546</v>
      </c>
      <c r="E16" t="s" s="4">
        <v>527</v>
      </c>
      <c r="F16" t="s" s="4">
        <v>547</v>
      </c>
      <c r="G16" t="s" s="4">
        <v>547</v>
      </c>
    </row>
    <row r="17" ht="45.0" customHeight="true">
      <c r="A17" t="s" s="4">
        <v>180</v>
      </c>
      <c r="B17" t="s" s="4">
        <v>548</v>
      </c>
      <c r="C17" t="s" s="4">
        <v>493</v>
      </c>
      <c r="D17" t="s" s="4">
        <v>499</v>
      </c>
      <c r="E17" t="s" s="4">
        <v>527</v>
      </c>
      <c r="F17" t="s" s="4">
        <v>549</v>
      </c>
      <c r="G17" t="s" s="4">
        <v>549</v>
      </c>
    </row>
    <row r="18" ht="45.0" customHeight="true">
      <c r="A18" t="s" s="4">
        <v>187</v>
      </c>
      <c r="B18" t="s" s="4">
        <v>550</v>
      </c>
      <c r="C18" t="s" s="4">
        <v>551</v>
      </c>
      <c r="D18" t="s" s="4">
        <v>552</v>
      </c>
      <c r="E18" t="s" s="4">
        <v>527</v>
      </c>
      <c r="F18" t="s" s="4">
        <v>553</v>
      </c>
      <c r="G18" t="s" s="4">
        <v>537</v>
      </c>
    </row>
    <row r="19" ht="45.0" customHeight="true">
      <c r="A19" t="s" s="4">
        <v>196</v>
      </c>
      <c r="B19" t="s" s="4">
        <v>554</v>
      </c>
      <c r="C19" t="s" s="4">
        <v>545</v>
      </c>
      <c r="D19" t="s" s="4">
        <v>555</v>
      </c>
      <c r="E19" t="s" s="4">
        <v>527</v>
      </c>
      <c r="F19" t="s" s="4">
        <v>556</v>
      </c>
      <c r="G19" t="s" s="4">
        <v>556</v>
      </c>
    </row>
    <row r="20" ht="45.0" customHeight="true">
      <c r="A20" t="s" s="4">
        <v>204</v>
      </c>
      <c r="B20" t="s" s="4">
        <v>557</v>
      </c>
      <c r="C20" t="s" s="4">
        <v>530</v>
      </c>
      <c r="D20" t="s" s="4">
        <v>499</v>
      </c>
      <c r="E20" t="s" s="4">
        <v>558</v>
      </c>
      <c r="F20" t="s" s="4">
        <v>559</v>
      </c>
      <c r="G20" t="s" s="4">
        <v>560</v>
      </c>
    </row>
    <row r="21" ht="45.0" customHeight="true">
      <c r="A21" t="s" s="4">
        <v>211</v>
      </c>
      <c r="B21" t="s" s="4">
        <v>561</v>
      </c>
      <c r="C21" t="s" s="4">
        <v>562</v>
      </c>
      <c r="D21" t="s" s="4">
        <v>563</v>
      </c>
      <c r="E21" t="s" s="4">
        <v>527</v>
      </c>
      <c r="F21" t="s" s="4">
        <v>564</v>
      </c>
      <c r="G21" t="s" s="4">
        <v>565</v>
      </c>
    </row>
    <row r="22" ht="45.0" customHeight="true">
      <c r="A22" t="s" s="4">
        <v>218</v>
      </c>
      <c r="B22" t="s" s="4">
        <v>566</v>
      </c>
      <c r="C22" t="s" s="4">
        <v>567</v>
      </c>
      <c r="D22" t="s" s="4">
        <v>499</v>
      </c>
      <c r="E22" t="s" s="4">
        <v>568</v>
      </c>
      <c r="F22" t="s" s="4">
        <v>569</v>
      </c>
      <c r="G22" t="s" s="4">
        <v>570</v>
      </c>
    </row>
    <row r="23" ht="45.0" customHeight="true">
      <c r="A23" t="s" s="4">
        <v>226</v>
      </c>
      <c r="B23" t="s" s="4">
        <v>571</v>
      </c>
      <c r="C23" t="s" s="4">
        <v>572</v>
      </c>
      <c r="D23" t="s" s="4">
        <v>573</v>
      </c>
      <c r="E23" t="s" s="4">
        <v>574</v>
      </c>
      <c r="F23" t="s" s="4">
        <v>575</v>
      </c>
      <c r="G23" t="s" s="4">
        <v>565</v>
      </c>
    </row>
    <row r="24" ht="45.0" customHeight="true">
      <c r="A24" t="s" s="4">
        <v>233</v>
      </c>
      <c r="B24" t="s" s="4">
        <v>576</v>
      </c>
      <c r="C24" t="s" s="4">
        <v>577</v>
      </c>
      <c r="D24" t="s" s="4">
        <v>499</v>
      </c>
      <c r="E24" t="s" s="4">
        <v>578</v>
      </c>
      <c r="F24" t="s" s="4">
        <v>579</v>
      </c>
      <c r="G24" t="s" s="4">
        <v>580</v>
      </c>
    </row>
    <row r="25" ht="45.0" customHeight="true">
      <c r="A25" t="s" s="4">
        <v>241</v>
      </c>
      <c r="B25" t="s" s="4">
        <v>581</v>
      </c>
      <c r="C25" t="s" s="4">
        <v>567</v>
      </c>
      <c r="D25" t="s" s="4">
        <v>499</v>
      </c>
      <c r="E25" t="s" s="4">
        <v>582</v>
      </c>
      <c r="F25" t="s" s="4">
        <v>583</v>
      </c>
      <c r="G25" t="s" s="4">
        <v>584</v>
      </c>
    </row>
    <row r="26" ht="45.0" customHeight="true">
      <c r="A26" t="s" s="4">
        <v>247</v>
      </c>
      <c r="B26" t="s" s="4">
        <v>585</v>
      </c>
      <c r="C26" t="s" s="4">
        <v>572</v>
      </c>
      <c r="D26" t="s" s="4">
        <v>586</v>
      </c>
      <c r="E26" t="s" s="4">
        <v>527</v>
      </c>
      <c r="F26" t="s" s="4">
        <v>587</v>
      </c>
      <c r="G26" t="s" s="4">
        <v>518</v>
      </c>
    </row>
    <row r="27" ht="45.0" customHeight="true">
      <c r="A27" t="s" s="4">
        <v>254</v>
      </c>
      <c r="B27" t="s" s="4">
        <v>588</v>
      </c>
      <c r="C27" t="s" s="4">
        <v>498</v>
      </c>
      <c r="D27" t="s" s="4">
        <v>499</v>
      </c>
      <c r="E27" t="s" s="4">
        <v>504</v>
      </c>
      <c r="F27" t="s" s="4">
        <v>505</v>
      </c>
      <c r="G27" t="s" s="4">
        <v>506</v>
      </c>
    </row>
    <row r="28" ht="45.0" customHeight="true">
      <c r="A28" t="s" s="4">
        <v>261</v>
      </c>
      <c r="B28" t="s" s="4">
        <v>589</v>
      </c>
      <c r="C28" t="s" s="4">
        <v>590</v>
      </c>
      <c r="D28" t="s" s="4">
        <v>591</v>
      </c>
      <c r="E28" t="s" s="4">
        <v>574</v>
      </c>
      <c r="F28" t="s" s="4">
        <v>592</v>
      </c>
      <c r="G28" t="s" s="4">
        <v>592</v>
      </c>
    </row>
    <row r="29" ht="45.0" customHeight="true">
      <c r="A29" t="s" s="4">
        <v>268</v>
      </c>
      <c r="B29" t="s" s="4">
        <v>593</v>
      </c>
      <c r="C29" t="s" s="4">
        <v>577</v>
      </c>
      <c r="D29" t="s" s="4">
        <v>594</v>
      </c>
      <c r="E29" t="s" s="4">
        <v>595</v>
      </c>
      <c r="F29" t="s" s="4">
        <v>596</v>
      </c>
      <c r="G29" t="s" s="4">
        <v>597</v>
      </c>
    </row>
    <row r="30" ht="45.0" customHeight="true">
      <c r="A30" t="s" s="4">
        <v>276</v>
      </c>
      <c r="B30" t="s" s="4">
        <v>598</v>
      </c>
      <c r="C30" t="s" s="4">
        <v>599</v>
      </c>
      <c r="D30" t="s" s="4">
        <v>600</v>
      </c>
      <c r="E30" t="s" s="4">
        <v>601</v>
      </c>
      <c r="F30" t="s" s="4">
        <v>602</v>
      </c>
      <c r="G30" t="s" s="4">
        <v>602</v>
      </c>
    </row>
    <row r="31" ht="45.0" customHeight="true">
      <c r="A31" t="s" s="4">
        <v>284</v>
      </c>
      <c r="B31" t="s" s="4">
        <v>603</v>
      </c>
      <c r="C31" t="s" s="4">
        <v>604</v>
      </c>
      <c r="D31" t="s" s="4">
        <v>605</v>
      </c>
      <c r="E31" t="s" s="4">
        <v>606</v>
      </c>
      <c r="F31" t="s" s="4">
        <v>607</v>
      </c>
      <c r="G31" t="s" s="4">
        <v>608</v>
      </c>
    </row>
    <row r="32" ht="45.0" customHeight="true">
      <c r="A32" t="s" s="4">
        <v>290</v>
      </c>
      <c r="B32" t="s" s="4">
        <v>609</v>
      </c>
      <c r="C32" t="s" s="4">
        <v>590</v>
      </c>
      <c r="D32" t="s" s="4">
        <v>591</v>
      </c>
      <c r="E32" t="s" s="4">
        <v>574</v>
      </c>
      <c r="F32" t="s" s="4">
        <v>592</v>
      </c>
      <c r="G32" t="s" s="4">
        <v>592</v>
      </c>
    </row>
    <row r="33" ht="45.0" customHeight="true">
      <c r="A33" t="s" s="4">
        <v>294</v>
      </c>
      <c r="B33" t="s" s="4">
        <v>610</v>
      </c>
      <c r="C33" t="s" s="4">
        <v>577</v>
      </c>
      <c r="D33" t="s" s="4">
        <v>594</v>
      </c>
      <c r="E33" t="s" s="4">
        <v>595</v>
      </c>
      <c r="F33" t="s" s="4">
        <v>596</v>
      </c>
      <c r="G33" t="s" s="4">
        <v>597</v>
      </c>
    </row>
    <row r="34" ht="45.0" customHeight="true">
      <c r="A34" t="s" s="4">
        <v>296</v>
      </c>
      <c r="B34" t="s" s="4">
        <v>611</v>
      </c>
      <c r="C34" t="s" s="4">
        <v>567</v>
      </c>
      <c r="D34" t="s" s="4">
        <v>499</v>
      </c>
      <c r="E34" t="s" s="4">
        <v>568</v>
      </c>
      <c r="F34" t="s" s="4">
        <v>569</v>
      </c>
      <c r="G34" t="s" s="4">
        <v>570</v>
      </c>
    </row>
    <row r="35" ht="45.0" customHeight="true">
      <c r="A35" t="s" s="4">
        <v>298</v>
      </c>
      <c r="B35" t="s" s="4">
        <v>612</v>
      </c>
      <c r="C35" t="s" s="4">
        <v>572</v>
      </c>
      <c r="D35" t="s" s="4">
        <v>573</v>
      </c>
      <c r="E35" t="s" s="4">
        <v>574</v>
      </c>
      <c r="F35" t="s" s="4">
        <v>575</v>
      </c>
      <c r="G35" t="s" s="4">
        <v>565</v>
      </c>
    </row>
    <row r="36" ht="45.0" customHeight="true">
      <c r="A36" t="s" s="4">
        <v>300</v>
      </c>
      <c r="B36" t="s" s="4">
        <v>613</v>
      </c>
      <c r="C36" t="s" s="4">
        <v>577</v>
      </c>
      <c r="D36" t="s" s="4">
        <v>499</v>
      </c>
      <c r="E36" t="s" s="4">
        <v>578</v>
      </c>
      <c r="F36" t="s" s="4">
        <v>579</v>
      </c>
      <c r="G36" t="s" s="4">
        <v>580</v>
      </c>
    </row>
    <row r="37" ht="45.0" customHeight="true">
      <c r="A37" t="s" s="4">
        <v>302</v>
      </c>
      <c r="B37" t="s" s="4">
        <v>614</v>
      </c>
      <c r="C37" t="s" s="4">
        <v>567</v>
      </c>
      <c r="D37" t="s" s="4">
        <v>499</v>
      </c>
      <c r="E37" t="s" s="4">
        <v>582</v>
      </c>
      <c r="F37" t="s" s="4">
        <v>583</v>
      </c>
      <c r="G37" t="s" s="4">
        <v>584</v>
      </c>
    </row>
    <row r="38" ht="45.0" customHeight="true">
      <c r="A38" t="s" s="4">
        <v>304</v>
      </c>
      <c r="B38" t="s" s="4">
        <v>615</v>
      </c>
      <c r="C38" t="s" s="4">
        <v>572</v>
      </c>
      <c r="D38" t="s" s="4">
        <v>586</v>
      </c>
      <c r="E38" t="s" s="4">
        <v>527</v>
      </c>
      <c r="F38" t="s" s="4">
        <v>587</v>
      </c>
      <c r="G38" t="s" s="4">
        <v>518</v>
      </c>
    </row>
    <row r="39" ht="45.0" customHeight="true">
      <c r="A39" t="s" s="4">
        <v>306</v>
      </c>
      <c r="B39" t="s" s="4">
        <v>616</v>
      </c>
      <c r="C39" t="s" s="4">
        <v>498</v>
      </c>
      <c r="D39" t="s" s="4">
        <v>499</v>
      </c>
      <c r="E39" t="s" s="4">
        <v>504</v>
      </c>
      <c r="F39" t="s" s="4">
        <v>505</v>
      </c>
      <c r="G39" t="s" s="4">
        <v>506</v>
      </c>
    </row>
    <row r="40" ht="45.0" customHeight="true">
      <c r="A40" t="s" s="4">
        <v>308</v>
      </c>
      <c r="B40" t="s" s="4">
        <v>617</v>
      </c>
      <c r="C40" t="s" s="4">
        <v>545</v>
      </c>
      <c r="D40" t="s" s="4">
        <v>546</v>
      </c>
      <c r="E40" t="s" s="4">
        <v>527</v>
      </c>
      <c r="F40" t="s" s="4">
        <v>547</v>
      </c>
      <c r="G40" t="s" s="4">
        <v>547</v>
      </c>
    </row>
    <row r="41" ht="45.0" customHeight="true">
      <c r="A41" t="s" s="4">
        <v>310</v>
      </c>
      <c r="B41" t="s" s="4">
        <v>618</v>
      </c>
      <c r="C41" t="s" s="4">
        <v>493</v>
      </c>
      <c r="D41" t="s" s="4">
        <v>499</v>
      </c>
      <c r="E41" t="s" s="4">
        <v>527</v>
      </c>
      <c r="F41" t="s" s="4">
        <v>549</v>
      </c>
      <c r="G41" t="s" s="4">
        <v>549</v>
      </c>
    </row>
    <row r="42" ht="45.0" customHeight="true">
      <c r="A42" t="s" s="4">
        <v>312</v>
      </c>
      <c r="B42" t="s" s="4">
        <v>619</v>
      </c>
      <c r="C42" t="s" s="4">
        <v>551</v>
      </c>
      <c r="D42" t="s" s="4">
        <v>552</v>
      </c>
      <c r="E42" t="s" s="4">
        <v>527</v>
      </c>
      <c r="F42" t="s" s="4">
        <v>553</v>
      </c>
      <c r="G42" t="s" s="4">
        <v>537</v>
      </c>
    </row>
    <row r="43" ht="45.0" customHeight="true">
      <c r="A43" t="s" s="4">
        <v>314</v>
      </c>
      <c r="B43" t="s" s="4">
        <v>620</v>
      </c>
      <c r="C43" t="s" s="4">
        <v>545</v>
      </c>
      <c r="D43" t="s" s="4">
        <v>555</v>
      </c>
      <c r="E43" t="s" s="4">
        <v>527</v>
      </c>
      <c r="F43" t="s" s="4">
        <v>556</v>
      </c>
      <c r="G43" t="s" s="4">
        <v>556</v>
      </c>
    </row>
    <row r="44" ht="45.0" customHeight="true">
      <c r="A44" t="s" s="4">
        <v>316</v>
      </c>
      <c r="B44" t="s" s="4">
        <v>621</v>
      </c>
      <c r="C44" t="s" s="4">
        <v>530</v>
      </c>
      <c r="D44" t="s" s="4">
        <v>499</v>
      </c>
      <c r="E44" t="s" s="4">
        <v>558</v>
      </c>
      <c r="F44" t="s" s="4">
        <v>559</v>
      </c>
      <c r="G44" t="s" s="4">
        <v>560</v>
      </c>
    </row>
    <row r="45" ht="45.0" customHeight="true">
      <c r="A45" t="s" s="4">
        <v>318</v>
      </c>
      <c r="B45" t="s" s="4">
        <v>622</v>
      </c>
      <c r="C45" t="s" s="4">
        <v>562</v>
      </c>
      <c r="D45" t="s" s="4">
        <v>563</v>
      </c>
      <c r="E45" t="s" s="4">
        <v>527</v>
      </c>
      <c r="F45" t="s" s="4">
        <v>564</v>
      </c>
      <c r="G45" t="s" s="4">
        <v>565</v>
      </c>
    </row>
    <row r="46" ht="45.0" customHeight="true">
      <c r="A46" t="s" s="4">
        <v>320</v>
      </c>
      <c r="B46" t="s" s="4">
        <v>623</v>
      </c>
      <c r="C46" t="s" s="4">
        <v>493</v>
      </c>
      <c r="D46" t="s" s="4">
        <v>499</v>
      </c>
      <c r="E46" t="s" s="4">
        <v>516</v>
      </c>
      <c r="F46" t="s" s="4">
        <v>517</v>
      </c>
      <c r="G46" t="s" s="4">
        <v>518</v>
      </c>
    </row>
    <row r="47" ht="45.0" customHeight="true">
      <c r="A47" t="s" s="4">
        <v>322</v>
      </c>
      <c r="B47" t="s" s="4">
        <v>624</v>
      </c>
      <c r="C47" t="s" s="4">
        <v>520</v>
      </c>
      <c r="D47" t="s" s="4">
        <v>499</v>
      </c>
      <c r="E47" t="s" s="4">
        <v>521</v>
      </c>
      <c r="F47" t="s" s="4">
        <v>522</v>
      </c>
      <c r="G47" t="s" s="4">
        <v>523</v>
      </c>
    </row>
    <row r="48" ht="45.0" customHeight="true">
      <c r="A48" t="s" s="4">
        <v>324</v>
      </c>
      <c r="B48" t="s" s="4">
        <v>625</v>
      </c>
      <c r="C48" t="s" s="4">
        <v>525</v>
      </c>
      <c r="D48" t="s" s="4">
        <v>526</v>
      </c>
      <c r="E48" t="s" s="4">
        <v>527</v>
      </c>
      <c r="F48" t="s" s="4">
        <v>528</v>
      </c>
      <c r="G48" t="s" s="4">
        <v>528</v>
      </c>
    </row>
    <row r="49" ht="45.0" customHeight="true">
      <c r="A49" t="s" s="4">
        <v>326</v>
      </c>
      <c r="B49" t="s" s="4">
        <v>626</v>
      </c>
      <c r="C49" t="s" s="4">
        <v>530</v>
      </c>
      <c r="D49" t="s" s="4">
        <v>499</v>
      </c>
      <c r="E49" t="s" s="4">
        <v>531</v>
      </c>
      <c r="F49" t="s" s="4">
        <v>532</v>
      </c>
      <c r="G49" t="s" s="4">
        <v>532</v>
      </c>
    </row>
    <row r="50" ht="45.0" customHeight="true">
      <c r="A50" t="s" s="4">
        <v>328</v>
      </c>
      <c r="B50" t="s" s="4">
        <v>627</v>
      </c>
      <c r="C50" t="s" s="4">
        <v>534</v>
      </c>
      <c r="D50" t="s" s="4">
        <v>535</v>
      </c>
      <c r="E50" t="s" s="4">
        <v>536</v>
      </c>
      <c r="F50" t="s" s="4">
        <v>517</v>
      </c>
      <c r="G50" t="s" s="4">
        <v>537</v>
      </c>
    </row>
    <row r="51" ht="45.0" customHeight="true">
      <c r="A51" t="s" s="4">
        <v>330</v>
      </c>
      <c r="B51" t="s" s="4">
        <v>628</v>
      </c>
      <c r="C51" t="s" s="4">
        <v>539</v>
      </c>
      <c r="D51" t="s" s="4">
        <v>540</v>
      </c>
      <c r="E51" t="s" s="4">
        <v>541</v>
      </c>
      <c r="F51" t="s" s="4">
        <v>542</v>
      </c>
      <c r="G51" t="s" s="4">
        <v>543</v>
      </c>
    </row>
    <row r="52" ht="45.0" customHeight="true">
      <c r="A52" t="s" s="4">
        <v>332</v>
      </c>
      <c r="B52" t="s" s="4">
        <v>629</v>
      </c>
      <c r="C52" t="s" s="4">
        <v>487</v>
      </c>
      <c r="D52" t="s" s="4">
        <v>488</v>
      </c>
      <c r="E52" t="s" s="4">
        <v>489</v>
      </c>
      <c r="F52" t="s" s="4">
        <v>490</v>
      </c>
      <c r="G52" t="s" s="4">
        <v>491</v>
      </c>
    </row>
    <row r="53" ht="45.0" customHeight="true">
      <c r="A53" t="s" s="4">
        <v>334</v>
      </c>
      <c r="B53" t="s" s="4">
        <v>630</v>
      </c>
      <c r="C53" t="s" s="4">
        <v>493</v>
      </c>
      <c r="D53" t="s" s="4">
        <v>494</v>
      </c>
      <c r="E53" t="s" s="4">
        <v>495</v>
      </c>
      <c r="F53" t="s" s="4">
        <v>496</v>
      </c>
      <c r="G53" t="s" s="4">
        <v>496</v>
      </c>
    </row>
    <row r="54" ht="45.0" customHeight="true">
      <c r="A54" t="s" s="4">
        <v>336</v>
      </c>
      <c r="B54" t="s" s="4">
        <v>631</v>
      </c>
      <c r="C54" t="s" s="4">
        <v>498</v>
      </c>
      <c r="D54" t="s" s="4">
        <v>499</v>
      </c>
      <c r="E54" t="s" s="4">
        <v>500</v>
      </c>
      <c r="F54" t="s" s="4">
        <v>501</v>
      </c>
      <c r="G54" t="s" s="4">
        <v>502</v>
      </c>
    </row>
    <row r="55" ht="45.0" customHeight="true">
      <c r="A55" t="s" s="4">
        <v>338</v>
      </c>
      <c r="B55" t="s" s="4">
        <v>632</v>
      </c>
      <c r="C55" t="s" s="4">
        <v>498</v>
      </c>
      <c r="D55" t="s" s="4">
        <v>499</v>
      </c>
      <c r="E55" t="s" s="4">
        <v>504</v>
      </c>
      <c r="F55" t="s" s="4">
        <v>505</v>
      </c>
      <c r="G55" t="s" s="4">
        <v>506</v>
      </c>
    </row>
    <row r="56" ht="45.0" customHeight="true">
      <c r="A56" t="s" s="4">
        <v>340</v>
      </c>
      <c r="B56" t="s" s="4">
        <v>633</v>
      </c>
      <c r="C56" t="s" s="4">
        <v>508</v>
      </c>
      <c r="D56" t="s" s="4">
        <v>509</v>
      </c>
      <c r="E56" t="s" s="4">
        <v>510</v>
      </c>
      <c r="F56" t="s" s="4">
        <v>506</v>
      </c>
      <c r="G56" t="s" s="4">
        <v>506</v>
      </c>
    </row>
    <row r="57" ht="45.0" customHeight="true">
      <c r="A57" t="s" s="4">
        <v>342</v>
      </c>
      <c r="B57" t="s" s="4">
        <v>634</v>
      </c>
      <c r="C57" t="s" s="4">
        <v>498</v>
      </c>
      <c r="D57" t="s" s="4">
        <v>499</v>
      </c>
      <c r="E57" t="s" s="4">
        <v>512</v>
      </c>
      <c r="F57" t="s" s="4">
        <v>513</v>
      </c>
      <c r="G57" t="s" s="4">
        <v>514</v>
      </c>
    </row>
    <row r="58" ht="45.0" customHeight="true">
      <c r="A58" t="s" s="4">
        <v>344</v>
      </c>
      <c r="B58" t="s" s="4">
        <v>635</v>
      </c>
      <c r="C58" t="s" s="4">
        <v>599</v>
      </c>
      <c r="D58" t="s" s="4">
        <v>600</v>
      </c>
      <c r="E58" t="s" s="4">
        <v>601</v>
      </c>
      <c r="F58" t="s" s="4">
        <v>602</v>
      </c>
      <c r="G58" t="s" s="4">
        <v>602</v>
      </c>
    </row>
    <row r="59" ht="45.0" customHeight="true">
      <c r="A59" t="s" s="4">
        <v>346</v>
      </c>
      <c r="B59" t="s" s="4">
        <v>636</v>
      </c>
      <c r="C59" t="s" s="4">
        <v>604</v>
      </c>
      <c r="D59" t="s" s="4">
        <v>605</v>
      </c>
      <c r="E59" t="s" s="4">
        <v>606</v>
      </c>
      <c r="F59" t="s" s="4">
        <v>607</v>
      </c>
      <c r="G59" t="s" s="4">
        <v>608</v>
      </c>
    </row>
    <row r="60" ht="45.0" customHeight="true">
      <c r="A60" t="s" s="4">
        <v>350</v>
      </c>
      <c r="B60" t="s" s="4">
        <v>637</v>
      </c>
      <c r="C60" t="s" s="4">
        <v>577</v>
      </c>
      <c r="D60" t="s" s="4">
        <v>594</v>
      </c>
      <c r="E60" t="s" s="4">
        <v>595</v>
      </c>
      <c r="F60" t="s" s="4">
        <v>596</v>
      </c>
      <c r="G60" t="s" s="4">
        <v>597</v>
      </c>
    </row>
    <row r="61" ht="45.0" customHeight="true">
      <c r="A61" t="s" s="4">
        <v>353</v>
      </c>
      <c r="B61" t="s" s="4">
        <v>638</v>
      </c>
      <c r="C61" t="s" s="4">
        <v>567</v>
      </c>
      <c r="D61" t="s" s="4">
        <v>499</v>
      </c>
      <c r="E61" t="s" s="4">
        <v>568</v>
      </c>
      <c r="F61" t="s" s="4">
        <v>569</v>
      </c>
      <c r="G61" t="s" s="4">
        <v>570</v>
      </c>
    </row>
    <row r="62" ht="45.0" customHeight="true">
      <c r="A62" t="s" s="4">
        <v>355</v>
      </c>
      <c r="B62" t="s" s="4">
        <v>639</v>
      </c>
      <c r="C62" t="s" s="4">
        <v>572</v>
      </c>
      <c r="D62" t="s" s="4">
        <v>573</v>
      </c>
      <c r="E62" t="s" s="4">
        <v>574</v>
      </c>
      <c r="F62" t="s" s="4">
        <v>575</v>
      </c>
      <c r="G62" t="s" s="4">
        <v>565</v>
      </c>
    </row>
    <row r="63" ht="45.0" customHeight="true">
      <c r="A63" t="s" s="4">
        <v>357</v>
      </c>
      <c r="B63" t="s" s="4">
        <v>640</v>
      </c>
      <c r="C63" t="s" s="4">
        <v>577</v>
      </c>
      <c r="D63" t="s" s="4">
        <v>499</v>
      </c>
      <c r="E63" t="s" s="4">
        <v>578</v>
      </c>
      <c r="F63" t="s" s="4">
        <v>579</v>
      </c>
      <c r="G63" t="s" s="4">
        <v>580</v>
      </c>
    </row>
    <row r="64" ht="45.0" customHeight="true">
      <c r="A64" t="s" s="4">
        <v>359</v>
      </c>
      <c r="B64" t="s" s="4">
        <v>641</v>
      </c>
      <c r="C64" t="s" s="4">
        <v>590</v>
      </c>
      <c r="D64" t="s" s="4">
        <v>591</v>
      </c>
      <c r="E64" t="s" s="4">
        <v>574</v>
      </c>
      <c r="F64" t="s" s="4">
        <v>592</v>
      </c>
      <c r="G64" t="s" s="4">
        <v>592</v>
      </c>
    </row>
    <row r="65" ht="45.0" customHeight="true">
      <c r="A65" t="s" s="4">
        <v>361</v>
      </c>
      <c r="B65" t="s" s="4">
        <v>642</v>
      </c>
      <c r="C65" t="s" s="4">
        <v>567</v>
      </c>
      <c r="D65" t="s" s="4">
        <v>499</v>
      </c>
      <c r="E65" t="s" s="4">
        <v>582</v>
      </c>
      <c r="F65" t="s" s="4">
        <v>583</v>
      </c>
      <c r="G65" t="s" s="4">
        <v>584</v>
      </c>
    </row>
    <row r="66" ht="45.0" customHeight="true">
      <c r="A66" t="s" s="4">
        <v>363</v>
      </c>
      <c r="B66" t="s" s="4">
        <v>643</v>
      </c>
      <c r="C66" t="s" s="4">
        <v>572</v>
      </c>
      <c r="D66" t="s" s="4">
        <v>586</v>
      </c>
      <c r="E66" t="s" s="4">
        <v>527</v>
      </c>
      <c r="F66" t="s" s="4">
        <v>587</v>
      </c>
      <c r="G66" t="s" s="4">
        <v>518</v>
      </c>
    </row>
    <row r="67" ht="45.0" customHeight="true">
      <c r="A67" t="s" s="4">
        <v>365</v>
      </c>
      <c r="B67" t="s" s="4">
        <v>644</v>
      </c>
      <c r="C67" t="s" s="4">
        <v>498</v>
      </c>
      <c r="D67" t="s" s="4">
        <v>499</v>
      </c>
      <c r="E67" t="s" s="4">
        <v>504</v>
      </c>
      <c r="F67" t="s" s="4">
        <v>505</v>
      </c>
      <c r="G67" t="s" s="4">
        <v>506</v>
      </c>
    </row>
    <row r="68" ht="45.0" customHeight="true">
      <c r="A68" t="s" s="4">
        <v>367</v>
      </c>
      <c r="B68" t="s" s="4">
        <v>645</v>
      </c>
      <c r="C68" t="s" s="4">
        <v>545</v>
      </c>
      <c r="D68" t="s" s="4">
        <v>546</v>
      </c>
      <c r="E68" t="s" s="4">
        <v>527</v>
      </c>
      <c r="F68" t="s" s="4">
        <v>547</v>
      </c>
      <c r="G68" t="s" s="4">
        <v>547</v>
      </c>
    </row>
    <row r="69" ht="45.0" customHeight="true">
      <c r="A69" t="s" s="4">
        <v>369</v>
      </c>
      <c r="B69" t="s" s="4">
        <v>646</v>
      </c>
      <c r="C69" t="s" s="4">
        <v>493</v>
      </c>
      <c r="D69" t="s" s="4">
        <v>499</v>
      </c>
      <c r="E69" t="s" s="4">
        <v>527</v>
      </c>
      <c r="F69" t="s" s="4">
        <v>549</v>
      </c>
      <c r="G69" t="s" s="4">
        <v>549</v>
      </c>
    </row>
    <row r="70" ht="45.0" customHeight="true">
      <c r="A70" t="s" s="4">
        <v>373</v>
      </c>
      <c r="B70" t="s" s="4">
        <v>647</v>
      </c>
      <c r="C70" t="s" s="4">
        <v>648</v>
      </c>
      <c r="D70" t="s" s="4">
        <v>649</v>
      </c>
      <c r="E70" t="s" s="4">
        <v>650</v>
      </c>
      <c r="F70" t="s" s="4">
        <v>651</v>
      </c>
      <c r="G70" t="s" s="4">
        <v>652</v>
      </c>
    </row>
    <row r="71" ht="45.0" customHeight="true">
      <c r="A71" t="s" s="4">
        <v>376</v>
      </c>
      <c r="B71" t="s" s="4">
        <v>653</v>
      </c>
      <c r="C71" t="s" s="4">
        <v>545</v>
      </c>
      <c r="D71" t="s" s="4">
        <v>555</v>
      </c>
      <c r="E71" t="s" s="4">
        <v>527</v>
      </c>
      <c r="F71" t="s" s="4">
        <v>556</v>
      </c>
      <c r="G71" t="s" s="4">
        <v>556</v>
      </c>
    </row>
    <row r="72" ht="45.0" customHeight="true">
      <c r="A72" t="s" s="4">
        <v>378</v>
      </c>
      <c r="B72" t="s" s="4">
        <v>654</v>
      </c>
      <c r="C72" t="s" s="4">
        <v>530</v>
      </c>
      <c r="D72" t="s" s="4">
        <v>499</v>
      </c>
      <c r="E72" t="s" s="4">
        <v>558</v>
      </c>
      <c r="F72" t="s" s="4">
        <v>559</v>
      </c>
      <c r="G72" t="s" s="4">
        <v>560</v>
      </c>
    </row>
    <row r="73" ht="45.0" customHeight="true">
      <c r="A73" t="s" s="4">
        <v>380</v>
      </c>
      <c r="B73" t="s" s="4">
        <v>655</v>
      </c>
      <c r="C73" t="s" s="4">
        <v>562</v>
      </c>
      <c r="D73" t="s" s="4">
        <v>563</v>
      </c>
      <c r="E73" t="s" s="4">
        <v>527</v>
      </c>
      <c r="F73" t="s" s="4">
        <v>564</v>
      </c>
      <c r="G73" t="s" s="4">
        <v>565</v>
      </c>
    </row>
    <row r="74" ht="45.0" customHeight="true">
      <c r="A74" t="s" s="4">
        <v>382</v>
      </c>
      <c r="B74" t="s" s="4">
        <v>656</v>
      </c>
      <c r="C74" t="s" s="4">
        <v>493</v>
      </c>
      <c r="D74" t="s" s="4">
        <v>499</v>
      </c>
      <c r="E74" t="s" s="4">
        <v>516</v>
      </c>
      <c r="F74" t="s" s="4">
        <v>517</v>
      </c>
      <c r="G74" t="s" s="4">
        <v>518</v>
      </c>
    </row>
    <row r="75" ht="45.0" customHeight="true">
      <c r="A75" t="s" s="4">
        <v>384</v>
      </c>
      <c r="B75" t="s" s="4">
        <v>657</v>
      </c>
      <c r="C75" t="s" s="4">
        <v>520</v>
      </c>
      <c r="D75" t="s" s="4">
        <v>499</v>
      </c>
      <c r="E75" t="s" s="4">
        <v>521</v>
      </c>
      <c r="F75" t="s" s="4">
        <v>522</v>
      </c>
      <c r="G75" t="s" s="4">
        <v>523</v>
      </c>
    </row>
    <row r="76" ht="45.0" customHeight="true">
      <c r="A76" t="s" s="4">
        <v>386</v>
      </c>
      <c r="B76" t="s" s="4">
        <v>658</v>
      </c>
      <c r="C76" t="s" s="4">
        <v>525</v>
      </c>
      <c r="D76" t="s" s="4">
        <v>526</v>
      </c>
      <c r="E76" t="s" s="4">
        <v>527</v>
      </c>
      <c r="F76" t="s" s="4">
        <v>528</v>
      </c>
      <c r="G76" t="s" s="4">
        <v>528</v>
      </c>
    </row>
    <row r="77" ht="45.0" customHeight="true">
      <c r="A77" t="s" s="4">
        <v>388</v>
      </c>
      <c r="B77" t="s" s="4">
        <v>659</v>
      </c>
      <c r="C77" t="s" s="4">
        <v>530</v>
      </c>
      <c r="D77" t="s" s="4">
        <v>499</v>
      </c>
      <c r="E77" t="s" s="4">
        <v>531</v>
      </c>
      <c r="F77" t="s" s="4">
        <v>532</v>
      </c>
      <c r="G77" t="s" s="4">
        <v>532</v>
      </c>
    </row>
    <row r="78" ht="45.0" customHeight="true">
      <c r="A78" t="s" s="4">
        <v>390</v>
      </c>
      <c r="B78" t="s" s="4">
        <v>660</v>
      </c>
      <c r="C78" t="s" s="4">
        <v>534</v>
      </c>
      <c r="D78" t="s" s="4">
        <v>535</v>
      </c>
      <c r="E78" t="s" s="4">
        <v>536</v>
      </c>
      <c r="F78" t="s" s="4">
        <v>517</v>
      </c>
      <c r="G78" t="s" s="4">
        <v>537</v>
      </c>
    </row>
    <row r="79" ht="45.0" customHeight="true">
      <c r="A79" t="s" s="4">
        <v>392</v>
      </c>
      <c r="B79" t="s" s="4">
        <v>661</v>
      </c>
      <c r="C79" t="s" s="4">
        <v>539</v>
      </c>
      <c r="D79" t="s" s="4">
        <v>540</v>
      </c>
      <c r="E79" t="s" s="4">
        <v>541</v>
      </c>
      <c r="F79" t="s" s="4">
        <v>542</v>
      </c>
      <c r="G79" t="s" s="4">
        <v>543</v>
      </c>
    </row>
    <row r="80" ht="45.0" customHeight="true">
      <c r="A80" t="s" s="4">
        <v>394</v>
      </c>
      <c r="B80" t="s" s="4">
        <v>662</v>
      </c>
      <c r="C80" t="s" s="4">
        <v>487</v>
      </c>
      <c r="D80" t="s" s="4">
        <v>488</v>
      </c>
      <c r="E80" t="s" s="4">
        <v>489</v>
      </c>
      <c r="F80" t="s" s="4">
        <v>490</v>
      </c>
      <c r="G80" t="s" s="4">
        <v>491</v>
      </c>
    </row>
    <row r="81" ht="45.0" customHeight="true">
      <c r="A81" t="s" s="4">
        <v>396</v>
      </c>
      <c r="B81" t="s" s="4">
        <v>663</v>
      </c>
      <c r="C81" t="s" s="4">
        <v>493</v>
      </c>
      <c r="D81" t="s" s="4">
        <v>494</v>
      </c>
      <c r="E81" t="s" s="4">
        <v>495</v>
      </c>
      <c r="F81" t="s" s="4">
        <v>496</v>
      </c>
      <c r="G81" t="s" s="4">
        <v>496</v>
      </c>
    </row>
    <row r="82" ht="45.0" customHeight="true">
      <c r="A82" t="s" s="4">
        <v>398</v>
      </c>
      <c r="B82" t="s" s="4">
        <v>664</v>
      </c>
      <c r="C82" t="s" s="4">
        <v>498</v>
      </c>
      <c r="D82" t="s" s="4">
        <v>499</v>
      </c>
      <c r="E82" t="s" s="4">
        <v>500</v>
      </c>
      <c r="F82" t="s" s="4">
        <v>501</v>
      </c>
      <c r="G82" t="s" s="4">
        <v>502</v>
      </c>
    </row>
    <row r="83" ht="45.0" customHeight="true">
      <c r="A83" t="s" s="4">
        <v>400</v>
      </c>
      <c r="B83" t="s" s="4">
        <v>665</v>
      </c>
      <c r="C83" t="s" s="4">
        <v>498</v>
      </c>
      <c r="D83" t="s" s="4">
        <v>499</v>
      </c>
      <c r="E83" t="s" s="4">
        <v>504</v>
      </c>
      <c r="F83" t="s" s="4">
        <v>505</v>
      </c>
      <c r="G83" t="s" s="4">
        <v>506</v>
      </c>
    </row>
    <row r="84" ht="45.0" customHeight="true">
      <c r="A84" t="s" s="4">
        <v>402</v>
      </c>
      <c r="B84" t="s" s="4">
        <v>666</v>
      </c>
      <c r="C84" t="s" s="4">
        <v>508</v>
      </c>
      <c r="D84" t="s" s="4">
        <v>509</v>
      </c>
      <c r="E84" t="s" s="4">
        <v>510</v>
      </c>
      <c r="F84" t="s" s="4">
        <v>506</v>
      </c>
      <c r="G84" t="s" s="4">
        <v>506</v>
      </c>
    </row>
    <row r="85" ht="45.0" customHeight="true">
      <c r="A85" t="s" s="4">
        <v>404</v>
      </c>
      <c r="B85" t="s" s="4">
        <v>667</v>
      </c>
      <c r="C85" t="s" s="4">
        <v>498</v>
      </c>
      <c r="D85" t="s" s="4">
        <v>499</v>
      </c>
      <c r="E85" t="s" s="4">
        <v>512</v>
      </c>
      <c r="F85" t="s" s="4">
        <v>513</v>
      </c>
      <c r="G85" t="s" s="4">
        <v>514</v>
      </c>
    </row>
    <row r="86" ht="45.0" customHeight="true">
      <c r="A86" t="s" s="4">
        <v>406</v>
      </c>
      <c r="B86" t="s" s="4">
        <v>668</v>
      </c>
      <c r="C86" t="s" s="4">
        <v>599</v>
      </c>
      <c r="D86" t="s" s="4">
        <v>600</v>
      </c>
      <c r="E86" t="s" s="4">
        <v>601</v>
      </c>
      <c r="F86" t="s" s="4">
        <v>602</v>
      </c>
      <c r="G86" t="s" s="4">
        <v>602</v>
      </c>
    </row>
    <row r="87" ht="45.0" customHeight="true">
      <c r="A87" t="s" s="4">
        <v>408</v>
      </c>
      <c r="B87" t="s" s="4">
        <v>669</v>
      </c>
      <c r="C87" t="s" s="4">
        <v>604</v>
      </c>
      <c r="D87" t="s" s="4">
        <v>605</v>
      </c>
      <c r="E87" t="s" s="4">
        <v>606</v>
      </c>
      <c r="F87" t="s" s="4">
        <v>607</v>
      </c>
      <c r="G87" t="s" s="4">
        <v>608</v>
      </c>
    </row>
    <row r="88" ht="45.0" customHeight="true">
      <c r="A88" t="s" s="4">
        <v>412</v>
      </c>
      <c r="B88" t="s" s="4">
        <v>670</v>
      </c>
      <c r="C88" t="s" s="4">
        <v>590</v>
      </c>
      <c r="D88" t="s" s="4">
        <v>591</v>
      </c>
      <c r="E88" t="s" s="4">
        <v>574</v>
      </c>
      <c r="F88" t="s" s="4">
        <v>592</v>
      </c>
      <c r="G88" t="s" s="4">
        <v>592</v>
      </c>
    </row>
    <row r="89" ht="45.0" customHeight="true">
      <c r="A89" t="s" s="4">
        <v>415</v>
      </c>
      <c r="B89" t="s" s="4">
        <v>671</v>
      </c>
      <c r="C89" t="s" s="4">
        <v>577</v>
      </c>
      <c r="D89" t="s" s="4">
        <v>594</v>
      </c>
      <c r="E89" t="s" s="4">
        <v>595</v>
      </c>
      <c r="F89" t="s" s="4">
        <v>596</v>
      </c>
      <c r="G89" t="s" s="4">
        <v>597</v>
      </c>
    </row>
    <row r="90" ht="45.0" customHeight="true">
      <c r="A90" t="s" s="4">
        <v>417</v>
      </c>
      <c r="B90" t="s" s="4">
        <v>672</v>
      </c>
      <c r="C90" t="s" s="4">
        <v>567</v>
      </c>
      <c r="D90" t="s" s="4">
        <v>499</v>
      </c>
      <c r="E90" t="s" s="4">
        <v>568</v>
      </c>
      <c r="F90" t="s" s="4">
        <v>569</v>
      </c>
      <c r="G90" t="s" s="4">
        <v>570</v>
      </c>
    </row>
    <row r="91" ht="45.0" customHeight="true">
      <c r="A91" t="s" s="4">
        <v>419</v>
      </c>
      <c r="B91" t="s" s="4">
        <v>673</v>
      </c>
      <c r="C91" t="s" s="4">
        <v>572</v>
      </c>
      <c r="D91" t="s" s="4">
        <v>573</v>
      </c>
      <c r="E91" t="s" s="4">
        <v>574</v>
      </c>
      <c r="F91" t="s" s="4">
        <v>575</v>
      </c>
      <c r="G91" t="s" s="4">
        <v>565</v>
      </c>
    </row>
    <row r="92" ht="45.0" customHeight="true">
      <c r="A92" t="s" s="4">
        <v>421</v>
      </c>
      <c r="B92" t="s" s="4">
        <v>674</v>
      </c>
      <c r="C92" t="s" s="4">
        <v>577</v>
      </c>
      <c r="D92" t="s" s="4">
        <v>499</v>
      </c>
      <c r="E92" t="s" s="4">
        <v>578</v>
      </c>
      <c r="F92" t="s" s="4">
        <v>579</v>
      </c>
      <c r="G92" t="s" s="4">
        <v>580</v>
      </c>
    </row>
    <row r="93" ht="45.0" customHeight="true">
      <c r="A93" t="s" s="4">
        <v>423</v>
      </c>
      <c r="B93" t="s" s="4">
        <v>675</v>
      </c>
      <c r="C93" t="s" s="4">
        <v>567</v>
      </c>
      <c r="D93" t="s" s="4">
        <v>499</v>
      </c>
      <c r="E93" t="s" s="4">
        <v>582</v>
      </c>
      <c r="F93" t="s" s="4">
        <v>583</v>
      </c>
      <c r="G93" t="s" s="4">
        <v>584</v>
      </c>
    </row>
    <row r="94" ht="45.0" customHeight="true">
      <c r="A94" t="s" s="4">
        <v>425</v>
      </c>
      <c r="B94" t="s" s="4">
        <v>676</v>
      </c>
      <c r="C94" t="s" s="4">
        <v>572</v>
      </c>
      <c r="D94" t="s" s="4">
        <v>586</v>
      </c>
      <c r="E94" t="s" s="4">
        <v>527</v>
      </c>
      <c r="F94" t="s" s="4">
        <v>587</v>
      </c>
      <c r="G94" t="s" s="4">
        <v>518</v>
      </c>
    </row>
    <row r="95" ht="45.0" customHeight="true">
      <c r="A95" t="s" s="4">
        <v>427</v>
      </c>
      <c r="B95" t="s" s="4">
        <v>677</v>
      </c>
      <c r="C95" t="s" s="4">
        <v>498</v>
      </c>
      <c r="D95" t="s" s="4">
        <v>499</v>
      </c>
      <c r="E95" t="s" s="4">
        <v>504</v>
      </c>
      <c r="F95" t="s" s="4">
        <v>505</v>
      </c>
      <c r="G95" t="s" s="4">
        <v>506</v>
      </c>
    </row>
    <row r="96" ht="45.0" customHeight="true">
      <c r="A96" t="s" s="4">
        <v>429</v>
      </c>
      <c r="B96" t="s" s="4">
        <v>678</v>
      </c>
      <c r="C96" t="s" s="4">
        <v>545</v>
      </c>
      <c r="D96" t="s" s="4">
        <v>546</v>
      </c>
      <c r="E96" t="s" s="4">
        <v>527</v>
      </c>
      <c r="F96" t="s" s="4">
        <v>547</v>
      </c>
      <c r="G96" t="s" s="4">
        <v>547</v>
      </c>
    </row>
    <row r="97" ht="45.0" customHeight="true">
      <c r="A97" t="s" s="4">
        <v>431</v>
      </c>
      <c r="B97" t="s" s="4">
        <v>679</v>
      </c>
      <c r="C97" t="s" s="4">
        <v>493</v>
      </c>
      <c r="D97" t="s" s="4">
        <v>499</v>
      </c>
      <c r="E97" t="s" s="4">
        <v>527</v>
      </c>
      <c r="F97" t="s" s="4">
        <v>549</v>
      </c>
      <c r="G97" t="s" s="4">
        <v>549</v>
      </c>
    </row>
    <row r="98" ht="45.0" customHeight="true">
      <c r="A98" t="s" s="4">
        <v>433</v>
      </c>
      <c r="B98" t="s" s="4">
        <v>680</v>
      </c>
      <c r="C98" t="s" s="4">
        <v>648</v>
      </c>
      <c r="D98" t="s" s="4">
        <v>649</v>
      </c>
      <c r="E98" t="s" s="4">
        <v>650</v>
      </c>
      <c r="F98" t="s" s="4">
        <v>651</v>
      </c>
      <c r="G98" t="s" s="4">
        <v>652</v>
      </c>
    </row>
    <row r="99" ht="45.0" customHeight="true">
      <c r="A99" t="s" s="4">
        <v>435</v>
      </c>
      <c r="B99" t="s" s="4">
        <v>681</v>
      </c>
      <c r="C99" t="s" s="4">
        <v>545</v>
      </c>
      <c r="D99" t="s" s="4">
        <v>555</v>
      </c>
      <c r="E99" t="s" s="4">
        <v>527</v>
      </c>
      <c r="F99" t="s" s="4">
        <v>556</v>
      </c>
      <c r="G99" t="s" s="4">
        <v>556</v>
      </c>
    </row>
    <row r="100" ht="45.0" customHeight="true">
      <c r="A100" t="s" s="4">
        <v>437</v>
      </c>
      <c r="B100" t="s" s="4">
        <v>682</v>
      </c>
      <c r="C100" t="s" s="4">
        <v>530</v>
      </c>
      <c r="D100" t="s" s="4">
        <v>499</v>
      </c>
      <c r="E100" t="s" s="4">
        <v>558</v>
      </c>
      <c r="F100" t="s" s="4">
        <v>559</v>
      </c>
      <c r="G100" t="s" s="4">
        <v>560</v>
      </c>
    </row>
    <row r="101" ht="45.0" customHeight="true">
      <c r="A101" t="s" s="4">
        <v>439</v>
      </c>
      <c r="B101" t="s" s="4">
        <v>683</v>
      </c>
      <c r="C101" t="s" s="4">
        <v>562</v>
      </c>
      <c r="D101" t="s" s="4">
        <v>563</v>
      </c>
      <c r="E101" t="s" s="4">
        <v>527</v>
      </c>
      <c r="F101" t="s" s="4">
        <v>564</v>
      </c>
      <c r="G101" t="s" s="4">
        <v>565</v>
      </c>
    </row>
    <row r="102" ht="45.0" customHeight="true">
      <c r="A102" t="s" s="4">
        <v>441</v>
      </c>
      <c r="B102" t="s" s="4">
        <v>684</v>
      </c>
      <c r="C102" t="s" s="4">
        <v>493</v>
      </c>
      <c r="D102" t="s" s="4">
        <v>499</v>
      </c>
      <c r="E102" t="s" s="4">
        <v>516</v>
      </c>
      <c r="F102" t="s" s="4">
        <v>517</v>
      </c>
      <c r="G102" t="s" s="4">
        <v>518</v>
      </c>
    </row>
    <row r="103" ht="45.0" customHeight="true">
      <c r="A103" t="s" s="4">
        <v>443</v>
      </c>
      <c r="B103" t="s" s="4">
        <v>685</v>
      </c>
      <c r="C103" t="s" s="4">
        <v>520</v>
      </c>
      <c r="D103" t="s" s="4">
        <v>499</v>
      </c>
      <c r="E103" t="s" s="4">
        <v>521</v>
      </c>
      <c r="F103" t="s" s="4">
        <v>522</v>
      </c>
      <c r="G103" t="s" s="4">
        <v>523</v>
      </c>
    </row>
    <row r="104" ht="45.0" customHeight="true">
      <c r="A104" t="s" s="4">
        <v>445</v>
      </c>
      <c r="B104" t="s" s="4">
        <v>686</v>
      </c>
      <c r="C104" t="s" s="4">
        <v>525</v>
      </c>
      <c r="D104" t="s" s="4">
        <v>526</v>
      </c>
      <c r="E104" t="s" s="4">
        <v>527</v>
      </c>
      <c r="F104" t="s" s="4">
        <v>528</v>
      </c>
      <c r="G104" t="s" s="4">
        <v>528</v>
      </c>
    </row>
    <row r="105" ht="45.0" customHeight="true">
      <c r="A105" t="s" s="4">
        <v>447</v>
      </c>
      <c r="B105" t="s" s="4">
        <v>687</v>
      </c>
      <c r="C105" t="s" s="4">
        <v>530</v>
      </c>
      <c r="D105" t="s" s="4">
        <v>499</v>
      </c>
      <c r="E105" t="s" s="4">
        <v>531</v>
      </c>
      <c r="F105" t="s" s="4">
        <v>532</v>
      </c>
      <c r="G105" t="s" s="4">
        <v>532</v>
      </c>
    </row>
    <row r="106" ht="45.0" customHeight="true">
      <c r="A106" t="s" s="4">
        <v>449</v>
      </c>
      <c r="B106" t="s" s="4">
        <v>688</v>
      </c>
      <c r="C106" t="s" s="4">
        <v>539</v>
      </c>
      <c r="D106" t="s" s="4">
        <v>540</v>
      </c>
      <c r="E106" t="s" s="4">
        <v>541</v>
      </c>
      <c r="F106" t="s" s="4">
        <v>542</v>
      </c>
      <c r="G106" t="s" s="4">
        <v>543</v>
      </c>
    </row>
    <row r="107" ht="45.0" customHeight="true">
      <c r="A107" t="s" s="4">
        <v>451</v>
      </c>
      <c r="B107" t="s" s="4">
        <v>689</v>
      </c>
      <c r="C107" t="s" s="4">
        <v>487</v>
      </c>
      <c r="D107" t="s" s="4">
        <v>488</v>
      </c>
      <c r="E107" t="s" s="4">
        <v>489</v>
      </c>
      <c r="F107" t="s" s="4">
        <v>490</v>
      </c>
      <c r="G107" t="s" s="4">
        <v>491</v>
      </c>
    </row>
    <row r="108" ht="45.0" customHeight="true">
      <c r="A108" t="s" s="4">
        <v>453</v>
      </c>
      <c r="B108" t="s" s="4">
        <v>690</v>
      </c>
      <c r="C108" t="s" s="4">
        <v>493</v>
      </c>
      <c r="D108" t="s" s="4">
        <v>494</v>
      </c>
      <c r="E108" t="s" s="4">
        <v>495</v>
      </c>
      <c r="F108" t="s" s="4">
        <v>496</v>
      </c>
      <c r="G108" t="s" s="4">
        <v>496</v>
      </c>
    </row>
    <row r="109" ht="45.0" customHeight="true">
      <c r="A109" t="s" s="4">
        <v>455</v>
      </c>
      <c r="B109" t="s" s="4">
        <v>691</v>
      </c>
      <c r="C109" t="s" s="4">
        <v>534</v>
      </c>
      <c r="D109" t="s" s="4">
        <v>535</v>
      </c>
      <c r="E109" t="s" s="4">
        <v>536</v>
      </c>
      <c r="F109" t="s" s="4">
        <v>517</v>
      </c>
      <c r="G109" t="s" s="4">
        <v>537</v>
      </c>
    </row>
    <row r="110" ht="45.0" customHeight="true">
      <c r="A110" t="s" s="4">
        <v>457</v>
      </c>
      <c r="B110" t="s" s="4">
        <v>692</v>
      </c>
      <c r="C110" t="s" s="4">
        <v>498</v>
      </c>
      <c r="D110" t="s" s="4">
        <v>499</v>
      </c>
      <c r="E110" t="s" s="4">
        <v>500</v>
      </c>
      <c r="F110" t="s" s="4">
        <v>501</v>
      </c>
      <c r="G110" t="s" s="4">
        <v>502</v>
      </c>
    </row>
    <row r="111" ht="45.0" customHeight="true">
      <c r="A111" t="s" s="4">
        <v>459</v>
      </c>
      <c r="B111" t="s" s="4">
        <v>693</v>
      </c>
      <c r="C111" t="s" s="4">
        <v>498</v>
      </c>
      <c r="D111" t="s" s="4">
        <v>499</v>
      </c>
      <c r="E111" t="s" s="4">
        <v>504</v>
      </c>
      <c r="F111" t="s" s="4">
        <v>505</v>
      </c>
      <c r="G111" t="s" s="4">
        <v>506</v>
      </c>
    </row>
    <row r="112" ht="45.0" customHeight="true">
      <c r="A112" t="s" s="4">
        <v>461</v>
      </c>
      <c r="B112" t="s" s="4">
        <v>694</v>
      </c>
      <c r="C112" t="s" s="4">
        <v>498</v>
      </c>
      <c r="D112" t="s" s="4">
        <v>499</v>
      </c>
      <c r="E112" t="s" s="4">
        <v>512</v>
      </c>
      <c r="F112" t="s" s="4">
        <v>513</v>
      </c>
      <c r="G112" t="s" s="4">
        <v>514</v>
      </c>
    </row>
    <row r="113" ht="45.0" customHeight="true">
      <c r="A113" t="s" s="4">
        <v>463</v>
      </c>
      <c r="B113" t="s" s="4">
        <v>695</v>
      </c>
      <c r="C113" t="s" s="4">
        <v>599</v>
      </c>
      <c r="D113" t="s" s="4">
        <v>600</v>
      </c>
      <c r="E113" t="s" s="4">
        <v>601</v>
      </c>
      <c r="F113" t="s" s="4">
        <v>602</v>
      </c>
      <c r="G113" t="s" s="4">
        <v>602</v>
      </c>
    </row>
    <row r="114" ht="45.0" customHeight="true">
      <c r="A114" t="s" s="4">
        <v>465</v>
      </c>
      <c r="B114" t="s" s="4">
        <v>696</v>
      </c>
      <c r="C114" t="s" s="4">
        <v>697</v>
      </c>
      <c r="D114" t="s" s="4">
        <v>698</v>
      </c>
      <c r="E114" t="s" s="4">
        <v>699</v>
      </c>
      <c r="F114" t="s" s="4">
        <v>700</v>
      </c>
      <c r="G114" t="s" s="4">
        <v>701</v>
      </c>
    </row>
    <row r="115" ht="45.0" customHeight="true">
      <c r="A115" t="s" s="4">
        <v>468</v>
      </c>
      <c r="B115" t="s" s="4">
        <v>702</v>
      </c>
      <c r="C115" t="s" s="4">
        <v>508</v>
      </c>
      <c r="D115" t="s" s="4">
        <v>509</v>
      </c>
      <c r="E115" t="s" s="4">
        <v>510</v>
      </c>
      <c r="F115" t="s" s="4">
        <v>506</v>
      </c>
      <c r="G115" t="s" s="4">
        <v>506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2024-12-17T19:37:17Z</dcterms:created>
  <dc:creator>Apache POI</dc:creator>
</cp:coreProperties>
</file>