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50710" r:id="rId5" sheetId="3"/>
    <sheet name="Hidden_1_Tabla_350710" r:id="rId6" sheetId="4"/>
    <sheet name="Hidden_2_Tabla_350710" r:id="rId7" sheetId="5"/>
    <sheet name="Hidden_3_Tabla_350710" r:id="rId8" sheetId="6"/>
    <sheet name="Tabla_566093" r:id="rId9" sheetId="7"/>
    <sheet name="Hidden_1_Tabla_566093" r:id="rId10" sheetId="8"/>
    <sheet name="Hidden_2_Tabla_566093" r:id="rId11" sheetId="9"/>
    <sheet name="Hidden_3_Tabla_566093" r:id="rId12" sheetId="10"/>
    <sheet name="Tabla_350701" r:id="rId13" sheetId="11"/>
    <sheet name="Hidden_1_Tabla_350701" r:id="rId14" sheetId="12"/>
    <sheet name="Hidden_2_Tabla_350701" r:id="rId15" sheetId="13"/>
    <sheet name="Hidden_3_Tabla_350701" r:id="rId16" sheetId="14"/>
  </sheets>
  <definedNames>
    <definedName name="Hidden_15">Hidden_1!$A$1:$A$2</definedName>
    <definedName name="Hidden_1_Tabla_3507103">Hidden_1_Tabla_350710!$A$1:$A$24</definedName>
    <definedName name="Hidden_2_Tabla_3507107">Hidden_2_Tabla_350710!$A$1:$A$41</definedName>
    <definedName name="Hidden_3_Tabla_35071014">Hidden_3_Tabla_350710!$A$1:$A$32</definedName>
    <definedName name="Hidden_1_Tabla_5660934">Hidden_1_Tabla_566093!$A$1:$A$26</definedName>
    <definedName name="Hidden_2_Tabla_5660938">Hidden_2_Tabla_566093!$A$1:$A$41</definedName>
    <definedName name="Hidden_3_Tabla_56609315">Hidden_3_Tabla_566093!$A$1:$A$32</definedName>
    <definedName name="Hidden_1_Tabla_3507014">Hidden_1_Tabla_350701!$A$1:$A$26</definedName>
    <definedName name="Hidden_2_Tabla_3507018">Hidden_2_Tabla_350701!$A$1:$A$41</definedName>
    <definedName name="Hidden_3_Tabla_35070115">Hidden_3_Tabla_350701!$A$1:$A$32</definedName>
  </definedNames>
</workbook>
</file>

<file path=xl/sharedStrings.xml><?xml version="1.0" encoding="utf-8"?>
<sst xmlns="http://schemas.openxmlformats.org/spreadsheetml/2006/main" count="13771" uniqueCount="1355">
  <si>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</si>
  <si>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</si>
  <si>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</si>
  <si>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</si>
  <si>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</si>
  <si>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</si>
  <si>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</si>
  <si>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</si>
  <si>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</si>
  <si>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</si>
  <si>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</si>
  <si>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</si>
  <si>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</si>
  <si>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</si>
  <si>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</si>
  <si>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</si>
  <si>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</si>
  <si>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</si>
  <si>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</si>
  <si>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</si>
  <si>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</si>
  <si>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</si>
  <si>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</si>
  <si>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</si>
  <si>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</si>
  <si>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</si>
  <si>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</si>
  <si>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</si>
  <si>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</si>
  <si>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</si>
  <si>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</si>
  <si>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</si>
  <si>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</si>
  <si>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</si>
  <si>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</si>
  <si>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</si>
  <si>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</si>
  <si>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</si>
  <si>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</si>
  <si>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</si>
  <si>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</si>
  <si>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</si>
  <si>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</si>
  <si>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</si>
  <si>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</si>
  <si>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</si>
  <si>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</si>
  <si>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</si>
  <si>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</si>
  <si>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</si>
  <si>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</si>
  <si>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</si>
  <si>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</si>
  <si>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</si>
  <si>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</si>
  <si>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</si>
  <si>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</si>
  <si>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</si>
  <si>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</si>
  <si>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</si>
  <si>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</si>
  <si>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</si>
  <si>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</si>
  <si>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</si>
  <si>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</si>
  <si>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</si>
  <si>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</si>
  <si>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</si>
  <si>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</si>
  <si>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</si>
  <si>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</si>
  <si>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</si>
  <si>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</si>
  <si>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</si>
  <si>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</si>
  <si>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</si>
  <si>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</si>
  <si>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8279CD0EBDE775E7BC0D5C024A5BEA59</t>
  </si>
  <si>
    <t>2024</t>
  </si>
  <si>
    <t>01/10/2024</t>
  </si>
  <si>
    <t>31/12/2024</t>
  </si>
  <si>
    <t>Otorgamiento de Clave Catastral</t>
  </si>
  <si>
    <t>Directo</t>
  </si>
  <si>
    <t>Población en General</t>
  </si>
  <si>
    <t>Poder entregar de manera oficial su título de propiedad en el RAN</t>
  </si>
  <si>
    <t>Presencial</t>
  </si>
  <si>
    <t>Solicitud, copia de credencial de elector y copia certificada del título de propiedad por RAN</t>
  </si>
  <si>
    <t>http://chapantongo.hidalgo.gob.mx/descargables/transparencia_omar_14_07_2021/25-08-2021/Requisitos_Tramites_Oficialia_de_Registro_del_Estado_Familiar.pdf</t>
  </si>
  <si>
    <t>01/01/2024</t>
  </si>
  <si>
    <t>10 días hábiles</t>
  </si>
  <si>
    <t>De 1 a 5 dias habiles</t>
  </si>
  <si>
    <t>Depende el servicio</t>
  </si>
  <si>
    <t>33716440</t>
  </si>
  <si>
    <t>El cumplimiento de lo establecido en cada una de las normativas aplicables</t>
  </si>
  <si>
    <t>199.1</t>
  </si>
  <si>
    <t>Ley de Ingresos del Municipio de Chapantongo, Hidalgo; correspondiente al ejercicio Fiscal 2022</t>
  </si>
  <si>
    <t>Tesoreria Municipal de Chapantongo, Hidalgo</t>
  </si>
  <si>
    <t>Art. 23 de la Ley de Ingresos</t>
  </si>
  <si>
    <t>Presentar queja ante el representante de la Contraloria Interna de Presidnecia Municipal</t>
  </si>
  <si>
    <t>https://ruts.hidalgo.gob.mx/?undefined&amp;orden=Municipios&amp;entidad=Chapantongo&amp;page=3</t>
  </si>
  <si>
    <t>Oficialia de Registro del Estado Familiar</t>
  </si>
  <si>
    <t>31/01/2025</t>
  </si>
  <si>
    <t/>
  </si>
  <si>
    <t>D3AEA48A25BD49DE3C18FEA912766B38</t>
  </si>
  <si>
    <t>Inscripción de matrimonio</t>
  </si>
  <si>
    <t>Registro de matrimonio</t>
  </si>
  <si>
    <t>1.- Acta de Nacimiento actualizada 2015 a la fecha   2.- Identificación Oficial   3.- Certificado Médico expedido por Institución Pública (exámenes Prenupciales)  4.- Constancias médica que especifique haber recibido platicas de planificación familiar  y métodos de prevención de enfermedades de transmisión sexual   5.- CURP de los contrayentes    6.- una fotografía tamaño infantil de cada contrayente  7.- Comprobante de domicilio expedido por el delegado municipal  8.- Acta de defunción del contrayente fallecido, de divorcio o de nulidad de matrimonio, si alguno de los pretendientes estuvo casado   9.- Cartilla de servicio militar o certificado del último grado de estudios  del contrayente    10.- Dos testigos por cada contrayente con Identificación oficial      * Entregar solicitud y documentación completa con 15 días de anticipación    *  Presentar documentación en Original y Copia.</t>
  </si>
  <si>
    <t>15 días de anticipación para agendar fecha de acuerdo al artículo 27 de la ley de la familia para el Estado de Hidalgo</t>
  </si>
  <si>
    <t>33716465</t>
  </si>
  <si>
    <t>161.5</t>
  </si>
  <si>
    <t>*Ley para la Familia del Estado de Hidalgo art. 393  y 445.</t>
  </si>
  <si>
    <t>https://ruts.hidalgo.gob.mx/?undefined&amp;orden=Municipios&amp;entidad=Chapantongo&amp;page=28</t>
  </si>
  <si>
    <t>E6DFDF0BE8CEE95F70F1B4A945F470C1</t>
  </si>
  <si>
    <t>Inscripción de defunción</t>
  </si>
  <si>
    <t>Registro de defunción</t>
  </si>
  <si>
    <t>1.- Certificado de defunción.   2.- Identificación Oficial. 3.- Acta de Nacimiento 4.- CURP de la persona fallecida. 5.- Una persona que será declarante con Identificación Oficial                                                    6.- Dos testigos con Identificación Oficial.   NOTA: PRESENTAR TODOS LOS REQUISITOS EN ORIGINAL Y COPIA</t>
  </si>
  <si>
    <t>30 minutos después de recibir los documentos</t>
  </si>
  <si>
    <t>33716464</t>
  </si>
  <si>
    <t>Gratuito</t>
  </si>
  <si>
    <t>*Ley para la Familia del Estado de Hidalgo art. 393  y  448</t>
  </si>
  <si>
    <t>https://ruts.hidalgo.gob.mx/?undefined&amp;orden=Municipios&amp;entidad=Chapantongo&amp;page=27</t>
  </si>
  <si>
    <t>Conciliacion Municipal</t>
  </si>
  <si>
    <t>48CFB6C4BCC9468D95F7A1F2AAB25ECC</t>
  </si>
  <si>
    <t>Inscripción de concubinato</t>
  </si>
  <si>
    <t>1.- Presentar la sentencia Ejecutoriada por triplicado con Oficio dirigido al Oficial del Registro del Estado Familiar para levantar la Inscripción correspondiente.</t>
  </si>
  <si>
    <t>http://chapantongo.hidalgo.gob.mx/descargables/registro_familiar/SOLICITUD%20DE%20MATRIMONIO%20(2).pdf</t>
  </si>
  <si>
    <t>1 días   después de decepcionados los documentos</t>
  </si>
  <si>
    <t>33716463</t>
  </si>
  <si>
    <t>139.98</t>
  </si>
  <si>
    <t>*Ley para la Familia del Estado de Hidalgo art. 393  y 143</t>
  </si>
  <si>
    <t>https://ruts.hidalgo.gob.mx/?undefined&amp;orden=Municipios&amp;entidad=Chapantongo&amp;page=26</t>
  </si>
  <si>
    <t>9B680EB879C93D87E03E3A3B89CED4F5</t>
  </si>
  <si>
    <t>Actas circunstanciadas (Informativa)</t>
  </si>
  <si>
    <t>Obtener una certeza visual de los hechos mencionados al conciliador, así como dejar asentado en un documento que respalde la inspección realizada.</t>
  </si>
  <si>
    <t>Identificación oficial con fotografía</t>
  </si>
  <si>
    <t>http://chapantongo.hidalgo.gob.mx/descargables/registro_familiar/SOLICITUD%20DE%20DEFUNCION.pdf</t>
  </si>
  <si>
    <t>Inmediata</t>
  </si>
  <si>
    <t>33716462</t>
  </si>
  <si>
    <t>144.1</t>
  </si>
  <si>
    <t>Manual de procedimientos</t>
  </si>
  <si>
    <t>https://ruts.hidalgo.gob.mx/?undefined&amp;orden=Municipios&amp;entidad=Chapantongo&amp;page=25</t>
  </si>
  <si>
    <t>9DEF705E8316B986025B32817F59DADD</t>
  </si>
  <si>
    <t>Inscripción de anotación marginal</t>
  </si>
  <si>
    <t>Sentencia por triplicado con oficio dirigido por el juez civil y familiar en donde ordene la anotación marginal.</t>
  </si>
  <si>
    <t>2 horas después de recepcionar la documentación</t>
  </si>
  <si>
    <t>33716461</t>
  </si>
  <si>
    <t>*Ley para la Familia del Estado de Hidalgo art. 393, 470 Y 473</t>
  </si>
  <si>
    <t>https://ruts.hidalgo.gob.mx/?undefined&amp;orden=Municipios&amp;entidad=Chapantongo&amp;page=24</t>
  </si>
  <si>
    <t>Direccion de Proteccion Civil</t>
  </si>
  <si>
    <t>63D6618AF195555754FEF1C0419A3109</t>
  </si>
  <si>
    <t>Contratos</t>
  </si>
  <si>
    <t>Tener por escrito las voluntades de ambas partes al momento de realizar un acuerdo, y así poder establecer un antecedente para el caso de incumplimiento por alguna de las partes interviniente.</t>
  </si>
  <si>
    <t>Identificación oficial de las partes. Documentos que acrediten la propiedad o posesión de los bienes y/o el motivo de la transacción.</t>
  </si>
  <si>
    <t>http://chapantongo.hidalgo.gob.mx/descargables/registro_familiar/SOLICITUD%20DE%20EXTRANJERIA.pdf</t>
  </si>
  <si>
    <t>Por medio de una cita solicitada con anterioridad a la oficina para que el tiempo de respuesta sea menor, a más tardar 3 días.</t>
  </si>
  <si>
    <t>33716460</t>
  </si>
  <si>
    <t>317.55</t>
  </si>
  <si>
    <t>https://ruts.hidalgo.gob.mx/?undefined&amp;orden=Municipios&amp;entidad=Chapantongo&amp;page=23</t>
  </si>
  <si>
    <t>48A21A87DB4156544FD28D195558DC4C</t>
  </si>
  <si>
    <t>Orientación y asesoría para el Acceso a la información Publica</t>
  </si>
  <si>
    <t>Orientación y asesoría para ejercer los derechos de acceso a la información pública</t>
  </si>
  <si>
    <t>Solicitud con los siguientes requisitos: 
a) Nombre o en su caso, los datos generales de su representante;
b) Domicilio ubicado en la ciudad donde resida la Unidad de Transparencia o medio electrónico para recibir notificaciones;
c) La descripción de la información solicitada;
d) Cualquier otro dato que facilite su búsqueda y eventual localización; y
e) La modalidad en la que prefiere se otorgue el acceso a la información, la cual podrá ser verbal, siempre y cuando sea para fines de orientación, mediante consulta directa, expedición de copias simples, certificadas o la reproducción en cualquier otro medio, incluidos los electrónicos.</t>
  </si>
  <si>
    <t>Máximo 20 días hábiles</t>
  </si>
  <si>
    <t>33716459</t>
  </si>
  <si>
    <t>Ley de Transparencia y Acceso a la Información Pública para el Estado de Hidalgo.</t>
  </si>
  <si>
    <t>https://ruts.hidalgo.gob.mx/?undefined&amp;orden=Municipios&amp;entidad=Chapantongo&amp;page=22</t>
  </si>
  <si>
    <t>Direccion de Ecologia</t>
  </si>
  <si>
    <t>AFE9405C662C02CB3FAFDE855B405366</t>
  </si>
  <si>
    <t>Expedición de actas certificadas de nacimiento, matrimonio, defunción, etc.</t>
  </si>
  <si>
    <t>Obtención de actas certificadas de nacimiento, matrimonio, defunción.</t>
  </si>
  <si>
    <t>CURP o Copia de acta anterior en caso de contar con ella, en caso de no tenerlos saber los datos del titular del acta</t>
  </si>
  <si>
    <t>5 a 10 minutos   después de recepcionar el tramite</t>
  </si>
  <si>
    <t>33716458</t>
  </si>
  <si>
    <t>*Ley para la Familia del Estado de Hidalgo art. 393  y . 406</t>
  </si>
  <si>
    <t>https://ruts.hidalgo.gob.mx/?undefined&amp;orden=Municipios&amp;entidad=Chapantongo&amp;page=21</t>
  </si>
  <si>
    <t>52043C49A3B18F39916DEE1EA173D4A7</t>
  </si>
  <si>
    <t>Consultar los documentos conservados en los archivos municipales, y las limitaciones a este derecho no son otras que las derivadas de la naturaleza de los documentos, de su estado de conservación o de las impuestas por la legislación vigente.</t>
  </si>
  <si>
    <t>Conocer sobre el proceso administrativo llevado a cabo</t>
  </si>
  <si>
    <t>Solicitud</t>
  </si>
  <si>
    <t>http://chapantongo.hidalgo.gob.mx/descargables/registro_familiar/REQUISITOS%20PARA%20RECONOCIMIENTO%20DE%20HIJOS.pdf</t>
  </si>
  <si>
    <t>3 días a 5 días hábiles</t>
  </si>
  <si>
    <t>33716457</t>
  </si>
  <si>
    <t>Ley De Archivo De Estado De Hidalgo</t>
  </si>
  <si>
    <t>https://ruts.hidalgo.gob.mx/?undefined&amp;orden=Municipios&amp;entidad=Chapantongo&amp;page=20</t>
  </si>
  <si>
    <t>CC35145271C72E953BC80881EFA5682E</t>
  </si>
  <si>
    <t>Inscripción de divorcio</t>
  </si>
  <si>
    <t>Registro de divorcio</t>
  </si>
  <si>
    <t>Presentar la sentencia Ejecutoriada por triplicado con Oficio dirigido al Oficial del Registro del Estado Familiar para levantar el acta correspondiente, En caso de que la sentencia no este expedida por el distrito judicial presentar exhorto</t>
  </si>
  <si>
    <t>1 día después de recepcionar los documentos</t>
  </si>
  <si>
    <t>33716456</t>
  </si>
  <si>
    <t>https://ruts.hidalgo.gob.mx/?undefined&amp;orden=Municipios&amp;entidad=Chapantongo&amp;page=19</t>
  </si>
  <si>
    <t>9E8B1DEB5B99C4FFF35BAA800799C5C3</t>
  </si>
  <si>
    <t>Constancias de inexistencia de registro</t>
  </si>
  <si>
    <t>Obtener constancias de inexistencia de registro de nacimiento, defunción y/o matrimonio</t>
  </si>
  <si>
    <t>1.- Original y copia de certificado de Nacimiento 2.- Acta de Nacimiento de los padres 3.- Identificación Oficial de los padres. * En caso de registro extemporáneo presentar Documentos donde se puedan extraer los datos para elaborar la constancia. *copia de su acta de nacimiento</t>
  </si>
  <si>
    <t>De 10 a 15 minutos hora y en caso de que se requiera búsqueda dependerá de los años puede tardar hasta 3 días máximo</t>
  </si>
  <si>
    <t>33716455</t>
  </si>
  <si>
    <t>*Ley para la Familia del Estado de Hidalgo art. 393</t>
  </si>
  <si>
    <t>https://ruts.hidalgo.gob.mx/?undefined&amp;orden=Municipios&amp;entidad=Chapantongo&amp;page=18</t>
  </si>
  <si>
    <t>B53D8DB655DA0BE9BB3D4510E3ADB6EE</t>
  </si>
  <si>
    <t>Audiencias</t>
  </si>
  <si>
    <t>Atención de carácter oficial para conversar, exponer o solicitar alguna situación.</t>
  </si>
  <si>
    <t>Agendar previa cita y/o previo registro</t>
  </si>
  <si>
    <t>http://chapantongo.hidalgo.gob.mx/descargables/catastro/infografia%20predial%20Chapantongo.pdf</t>
  </si>
  <si>
    <t>33716454</t>
  </si>
  <si>
    <t>El costo del pago predial es $545 si es predio urbano y si es rustico o ejidal $218 si el terreno va al corriente en sus pagos prediales</t>
  </si>
  <si>
    <t>Título VI Artículo 98 Ley Orgánica Municipal</t>
  </si>
  <si>
    <t>https://ruts.hidalgo.gob.mx/?undefined&amp;orden=Municipios&amp;entidad=Chapantongo&amp;page=17</t>
  </si>
  <si>
    <t>Catastro Municipal</t>
  </si>
  <si>
    <t>D2D5C31F4C5430FFD11FA40631E7DB75</t>
  </si>
  <si>
    <t>Préstamo de libros a domicilio</t>
  </si>
  <si>
    <t>Fomento a la lectura</t>
  </si>
  <si>
    <t>Credencial de usuario</t>
  </si>
  <si>
    <t>http://chapantongo.hidalgo.gob.mx/descargables/transparencia_omar_14_07_2021/Tramites%20Direccion%20de%20Obras%20Publicas%20Chapantongo.pdf</t>
  </si>
  <si>
    <t>33716453</t>
  </si>
  <si>
    <t>430.54</t>
  </si>
  <si>
    <t>Ley organica  municipal Cap IV art. 55 y 57 Bando de policia y gobierno Capitulo IV art. 34</t>
  </si>
  <si>
    <t>https://ruts.hidalgo.gob.mx/?undefined&amp;orden=Municipios&amp;entidad=Chapantongo&amp;page=16</t>
  </si>
  <si>
    <t>Obras Publicas Municipal</t>
  </si>
  <si>
    <t>857328DB44E281F403673B2A077CD775</t>
  </si>
  <si>
    <t>Orientación y asesoría para el Acceso, Rectificación, Cancelación y Oposición de Datos Personales</t>
  </si>
  <si>
    <t>Orientación y asesoría para ejercer los derechos de acceso, rectificación, cancelación y oposición de datos personales</t>
  </si>
  <si>
    <t>La solicitud para el ejercicio de los derechos ARCO, misma que deberá señalar la siguiente información:
a) El nombre completo del titular y, en su caso, de su representante, así como su domicilio o cualquier otro medio para oír y recibir notificaciones;
b) Los documentos que acrediten la identidad del titular, y en su caso, la personalidad e identidad de su representante;
c) La descripción clara y precisa de los datos personales, respecto de los que se busca ejercer alguno de los derechos ARCO, salvo que se trate del derecho de acceso;
d) La descripción del derecho ARCO que se pretende ejercer, o bien, lo que solicita el titular; y
e) Cualquier otro elemento o documento que facilite la localización de los datos personales</t>
  </si>
  <si>
    <t>http://chapantongo.hidalgo.gob.mx/descargables/transparencia_omar_14_07_2021/25-08-2021/Requisitos_Tramites_Secretaria_General_Municipal.pdf</t>
  </si>
  <si>
    <t>33716452</t>
  </si>
  <si>
    <t>39.86</t>
  </si>
  <si>
    <t>Ley de Protección de Datos Personales en Posesión de Sujetos Obligados para el Estado de Hidalgo</t>
  </si>
  <si>
    <t>https://ruts.hidalgo.gob.mx/?undefined&amp;orden=Municipios&amp;entidad=Chapantongo&amp;page=15</t>
  </si>
  <si>
    <t>Secretaria General Municipal</t>
  </si>
  <si>
    <t>7CECD1F4074409B015E33266EEA03F00</t>
  </si>
  <si>
    <t>Realización de constancias</t>
  </si>
  <si>
    <t>Documento de comprobación de domicilio, ingresos económicos, de radicación, de actividad económica, de identidad del compareciente ante instancias gubernamentales y/o instancias particulares</t>
  </si>
  <si>
    <t>1- Para solicitar una constancia presentar una copia de credencial de elector.</t>
  </si>
  <si>
    <t>Diez minutos después de solicitar su tramite</t>
  </si>
  <si>
    <t>33716475</t>
  </si>
  <si>
    <t>* Constitucion Politica de los Estados Unidos Mexicanos art. 36.00, *Reglamento de la ley General de Poblacion art. 43 y 44, * Ley General de Publacion art. 85 y 112</t>
  </si>
  <si>
    <t>https://ruts.hidalgo.gob.mx/?undefined&amp;orden=Municipios&amp;entidad=Chapantongo&amp;page=38</t>
  </si>
  <si>
    <t>9ED34C9E0FD139543B73986AB549389E</t>
  </si>
  <si>
    <t>Avaluó Catastral</t>
  </si>
  <si>
    <t>Otorgamiento de V.C. Del inmueble</t>
  </si>
  <si>
    <t>Solicitud por escrito, copia de la escritura, pago de impuesto predial al corriente, plano general y/o de la fracción del predio, identificación del propietario</t>
  </si>
  <si>
    <t>http://chapantongo.hidalgo.gob.mx/descargables/transparencia_omar_14_07_2021/25-08-2021/Requisitos_Tramites_Unidad_de_Transparencia_Municipal.pdf</t>
  </si>
  <si>
    <t>3 a 5 días hábiles</t>
  </si>
  <si>
    <t>33716474</t>
  </si>
  <si>
    <t>Art. 29 Fraccion I Y II de la Ley de Hacienda para los Municipios del Estado de Hidalgo</t>
  </si>
  <si>
    <t>https://ruts.hidalgo.gob.mx/?undefined&amp;orden=Municipios&amp;entidad=Chapantongo&amp;page=37</t>
  </si>
  <si>
    <t>Unidad de Transparencia Municipal</t>
  </si>
  <si>
    <t>C4ADBAE9EC28D72A3518A4E89DF3AF07</t>
  </si>
  <si>
    <t>Pago de Impuesto Predial</t>
  </si>
  <si>
    <t>Descuentos los 3 primeros meses del año</t>
  </si>
  <si>
    <t>Copia de escritura y ultimo pago predial</t>
  </si>
  <si>
    <t>Expedita</t>
  </si>
  <si>
    <t>33716473</t>
  </si>
  <si>
    <t>Art. 10 de la Ley de Hacienda para los Municipios del Estado de Hidalgo</t>
  </si>
  <si>
    <t>https://ruts.hidalgo.gob.mx/?undefined&amp;orden=Municipios&amp;entidad=Chapantongo&amp;page=36</t>
  </si>
  <si>
    <t>207CC00D9D630D7B37B3E8B4EF46E180</t>
  </si>
  <si>
    <t>Acopio de material reciclable</t>
  </si>
  <si>
    <t>Reducir la contaminación de su comunidad</t>
  </si>
  <si>
    <t>Ser ciudadano perteneciente al municipio de Chapantongo, Hgo.</t>
  </si>
  <si>
    <t>33716472</t>
  </si>
  <si>
    <t>Ley para la Protección al Ambiente del Estado de Hidalgo</t>
  </si>
  <si>
    <t>https://ruts.hidalgo.gob.mx/?undefined&amp;orden=Municipios&amp;entidad=Chapantongo&amp;page=35</t>
  </si>
  <si>
    <t>Coordinacion de Educacion y Cultura</t>
  </si>
  <si>
    <t>FE596D6295D698D805CD05BDC6C0F33A</t>
  </si>
  <si>
    <t>Campañas de sensibilización</t>
  </si>
  <si>
    <t>Contar pláticas de sensibilización de medio ambiente</t>
  </si>
  <si>
    <t>Un mes</t>
  </si>
  <si>
    <t>33716471</t>
  </si>
  <si>
    <t>https://ruts.hidalgo.gob.mx/?undefined&amp;orden=Municipios&amp;entidad=Chapantongo&amp;page=34</t>
  </si>
  <si>
    <t>Archivo Municipal</t>
  </si>
  <si>
    <t>29D1DF26789F8784E08663DA4927F74B</t>
  </si>
  <si>
    <t>Inscripción de reconocimiento de hijos</t>
  </si>
  <si>
    <t>Acta de reconocimiento</t>
  </si>
  <si>
    <t>1.- Acta de Nacimiento de la persona a reconocer    Y CURP. 2.- Acta de nacimiento del Reconocedor actualizada 2015 a la fecha   3.- CURP del Reconocedor      4.- Identificación oficial de los padres      5.- Acta de Nacimiento de la madre del reconocido.    6.- Cartilla de vacunación del menor     7.- Dos testigos con Identificación oficial.    NOTA: Presentar al menor.</t>
  </si>
  <si>
    <t>1 horas y media después de hacer la recepción de los documentos</t>
  </si>
  <si>
    <t>33716470</t>
  </si>
  <si>
    <t>64.58</t>
  </si>
  <si>
    <t>*Ley para la Familia del Estado de Hidalgo art. 393  y  425</t>
  </si>
  <si>
    <t>https://ruts.hidalgo.gob.mx/?undefined&amp;orden=Municipios&amp;entidad=Chapantongo&amp;page=33</t>
  </si>
  <si>
    <t>AA2B5B0EAAD9D71A2898D2FEB775C7AC</t>
  </si>
  <si>
    <t>Talleres de educación ambiental</t>
  </si>
  <si>
    <t>Contar con talleres o pláticas de educación ambiental</t>
  </si>
  <si>
    <t>33716469</t>
  </si>
  <si>
    <t>511.29</t>
  </si>
  <si>
    <t>https://ruts.hidalgo.gob.mx/?undefined&amp;orden=Municipios&amp;entidad=Chapantongo&amp;page=32</t>
  </si>
  <si>
    <t>5504A6CAD30829C33B6FFA1F70680A42</t>
  </si>
  <si>
    <t>Reforestación</t>
  </si>
  <si>
    <t>Lograr reforestar espacios o áreas verdes</t>
  </si>
  <si>
    <t>Solicitud y copia de identificación oficial con fotografía</t>
  </si>
  <si>
    <t>33716468</t>
  </si>
  <si>
    <t>https://ruts.hidalgo.gob.mx/?undefined&amp;orden=Municipios&amp;entidad=Chapantongo&amp;page=31</t>
  </si>
  <si>
    <t>9E0F0F4C975AF725C33F2E1C220A91E2</t>
  </si>
  <si>
    <t>Inscripción de extranjerías (doble nacionalidad)</t>
  </si>
  <si>
    <t>Registro de inscripción, otorga la posibilidad de adquirir una segunda nacionalidad, lo cual significa que ellos podrán vivir en cualquiera de los dos países, gozando de todos los derechos y se expide para trámites ante instituciones públicas y/o particulares.</t>
  </si>
  <si>
    <t>1.- Acta de Nacimiento y Apostilla, con traducción al español por perito designado por el Tribunal de Justicia del Estado de Hidalgo. 2.- Acta de Nacimiento del padre y madre actualizada 2015 a la fecha   3.-Identificacion Oficial del padre y madre. 4.- CURP del reconocedor. 5.- Comprobante de domicilio. *  Presentar todos los requisitos en Original y Copia.</t>
  </si>
  <si>
    <t>1 día después de la recepción de los documentos</t>
  </si>
  <si>
    <t>33716467</t>
  </si>
  <si>
    <t>*Ley para la Familia del Estado de Hidalgo art. 393, * Ley de Migración Art. 9  Constitución Política de los Estados Unidos Mexicanos ART. 30,, Fracción II Y III</t>
  </si>
  <si>
    <t>https://ruts.hidalgo.gob.mx/?undefined&amp;orden=Municipios&amp;entidad=Chapantongo&amp;page=30</t>
  </si>
  <si>
    <t>8C7683AB77F93B7FEE704E962696B81C</t>
  </si>
  <si>
    <t>Atención de incendios</t>
  </si>
  <si>
    <t>Tomar las medidas necesarias para un incendio por fuga de gas, incendio forestal, incendio de casa habitación, incendio de residuos sólidos urbanos, incendio de pastizales, entre otros de características similares, para salvaguardar la vida de los chapantonguenses, su patrimonio y su entorno</t>
  </si>
  <si>
    <t>Proporcionar todos los datos necesarios para ubicar el sitio del incidente y atender la emergencia. (Calle, Colonia, nombre de la persona que realiza el reporte)</t>
  </si>
  <si>
    <t>33716466</t>
  </si>
  <si>
    <t>162.0</t>
  </si>
  <si>
    <t>Articulo 1, 4, 40, y 41 de la Ley de Proteccion Civil del Estado de Hidalgo.</t>
  </si>
  <si>
    <t>https://ruts.hidalgo.gob.mx/?undefined&amp;orden=Municipios&amp;entidad=Chapantongo&amp;page=29</t>
  </si>
  <si>
    <t>Conciliador Municipal</t>
  </si>
  <si>
    <t>8F775071F3D7C322261641FB80B9CC93</t>
  </si>
  <si>
    <t>Traslado de Dominio</t>
  </si>
  <si>
    <t>Regularización del predio</t>
  </si>
  <si>
    <t>Solicitud por escrito del valor fiscal, constancia de no adeudo e inscripción y certificación del predio, hoja de declaración, pago de impuesto predial al corriente, copia de la escritura, avaluó catastral actualizado</t>
  </si>
  <si>
    <t>http://chapantongo.hidalgo.gob.mx/descargables/registro_familiar/CONSTANCIA%20DE%20INEXISTENCIA%20DE%20REGISTRO.pdf</t>
  </si>
  <si>
    <t>30 días hábiles</t>
  </si>
  <si>
    <t>33716438</t>
  </si>
  <si>
    <t>Art. 28 de la Ley de Hacienda para los Municipios del Estado de Hidalgo</t>
  </si>
  <si>
    <t>https://ruts.hidalgo.gob.mx/?undefined&amp;orden=Municipios&amp;entidad=Chapantongo&amp;page=1</t>
  </si>
  <si>
    <t>C29C9BEC5E68A36D9094589EEDAC189E</t>
  </si>
  <si>
    <t>Alta de Clave Única de Registro de Población</t>
  </si>
  <si>
    <t>Es un código alfanumérico único de identidad de 18 caracteres utilizado para identificar oficialmente tanto a residentes como a ciudadanos mexicanos.</t>
  </si>
  <si>
    <t>1.- Para dar de alta un CURP presentar acta de nacimiento reciente en original.  2.- Para el trámite de reactivación presentar acta de nacimiento y 5 documentos probatorios donde tenga la clave CURP a reactivar para demostrar la vivencia de su CURP.</t>
  </si>
  <si>
    <t>Alta 5 minutos, corrección 22 días después de entregar los documentos, 5 a 10 minutos después de solicitar el trámite</t>
  </si>
  <si>
    <t>33716439</t>
  </si>
  <si>
    <t>53.8</t>
  </si>
  <si>
    <t>https://ruts.hidalgo.gob.mx/?undefined&amp;orden=Municipios&amp;entidad=Chapantongo&amp;page=2</t>
  </si>
  <si>
    <t>Oficialia Mayor y Servicios Municipales</t>
  </si>
  <si>
    <t>241BDCDB4D6E5DB41822B7C9B0D6F34A</t>
  </si>
  <si>
    <t>Realización de Salvoconductos</t>
  </si>
  <si>
    <t>Cuando el ciudadano no cuenta con la documentación correspondiente para poder circular en su automóvil libremente por la república mexicana.</t>
  </si>
  <si>
    <t>1- Para solicitar una constancia presentar una copia de credencial de elector, copia de tarjeta de circulación y Copia de licencia de conducir.</t>
  </si>
  <si>
    <t>33716445</t>
  </si>
  <si>
    <t>https://ruts.hidalgo.gob.mx/?undefined&amp;orden=Municipios&amp;entidad=Chapantongo&amp;page=8</t>
  </si>
  <si>
    <t>63C09984D601D4BE3A7DF0500C114137</t>
  </si>
  <si>
    <t>Servicio de Limpieza de Calles, Áreas Públicas, Parques y Jardines.</t>
  </si>
  <si>
    <t>Mantener las principales áreas verdes en buen estado como parques jardines y bulevares, con el objetivo de sensibilizar a la población a cuidar el medio ambiente.</t>
  </si>
  <si>
    <t>Dependiendo la carga de trabajo.</t>
  </si>
  <si>
    <t>33716446</t>
  </si>
  <si>
    <t>Ley Orgánica Municipal, Bando de policía y buen gobierno</t>
  </si>
  <si>
    <t>https://ruts.hidalgo.gob.mx/?undefined&amp;orden=Municipios&amp;entidad=Chapantongo&amp;page=9</t>
  </si>
  <si>
    <t>97DBE2CCF437EB792D1460456FE078AC</t>
  </si>
  <si>
    <t>Realización de Guías de Traslado</t>
  </si>
  <si>
    <t>Llevar un control del ganado que entra y sale del municipio</t>
  </si>
  <si>
    <t>1-para solicitar una guía de traslado deberá presentar tarjeta de circulación, credencial de elector, licencia para conducir</t>
  </si>
  <si>
    <t>33716443</t>
  </si>
  <si>
    <t>https://ruts.hidalgo.gob.mx/?undefined&amp;orden=Municipios&amp;entidad=Chapantongo&amp;page=6</t>
  </si>
  <si>
    <t>74B913AE939195F3601CB2E4F2826408</t>
  </si>
  <si>
    <t>Búsquedas</t>
  </si>
  <si>
    <t>Resultado de la búsqueda acta o en constancia de inexistencia</t>
  </si>
  <si>
    <t>1.- Acta de nacimiento o Fe de Bautismo, en caso de no contar con los documentos dar datos reales de nombre completo, fecha de nacimiento, lugar de nacimiento y nombre de los padres.</t>
  </si>
  <si>
    <t>Esto dependerá de los años solicitados de búsqueda máximo de tiempo 3 días.</t>
  </si>
  <si>
    <t>33716451</t>
  </si>
  <si>
    <t>278</t>
  </si>
  <si>
    <t>https://ruts.hidalgo.gob.mx/?undefined&amp;orden=Municipios&amp;entidad=Chapantongo&amp;page=14</t>
  </si>
  <si>
    <t>4FB593978CB347BF313A0E302512F3F7</t>
  </si>
  <si>
    <t>Servicio podas de árboles.</t>
  </si>
  <si>
    <t>Brindar un servicio pasar evitar falles eléctricas con las ramas que llegan a los cables de luz.</t>
  </si>
  <si>
    <t>33716450</t>
  </si>
  <si>
    <t>https://ruts.hidalgo.gob.mx/?undefined&amp;orden=Municipios&amp;entidad=Chapantongo&amp;page=13</t>
  </si>
  <si>
    <t>BFFFE8D5825692BEB3D00D5F0B1F7B1C</t>
  </si>
  <si>
    <t>Permisos de Inhumación</t>
  </si>
  <si>
    <t>Permiso otorgado a los familiares, para que el encargado del guarda panteón asigne el lugar de la inhumación de la persona fallecida.</t>
  </si>
  <si>
    <t>1.- Acta de defunción   2.- Oficio de traslado. 3.- Copia de certificado de defunción y si falleció en otro Estado presentar permiso de salubridad, 4.- Permiso de traslado de cadáver en caso de que la persona haya fallecido en otro lado.</t>
  </si>
  <si>
    <t>5 minutos después de entregar los documentos</t>
  </si>
  <si>
    <t>33716449</t>
  </si>
  <si>
    <t>284.4</t>
  </si>
  <si>
    <t>* Ley general de salud art. 348 *Ley para la Familia del Estado de Hidalgo art. 393</t>
  </si>
  <si>
    <t>https://ruts.hidalgo.gob.mx/?undefined&amp;orden=Municipios&amp;entidad=Chapantongo&amp;page=12</t>
  </si>
  <si>
    <t>D519CA5940A0FC08E2BCB06E9E1AE9E7</t>
  </si>
  <si>
    <t>Recolección de Basura.</t>
  </si>
  <si>
    <t>Brindar un servicio de recolección de RSU en todo del municipio.</t>
  </si>
  <si>
    <t>http://chapantongo.hidalgo.gob.mx/descargables/transparencia_omar_14_07_2021/25-08-2021/Requisitos_Llenado_de_Cartillas_Militares.PDF</t>
  </si>
  <si>
    <t>De 1 o 2 veces por semana.</t>
  </si>
  <si>
    <t>33716448</t>
  </si>
  <si>
    <t>https://ruts.hidalgo.gob.mx/?undefined&amp;orden=Municipios&amp;entidad=Chapantongo&amp;page=11</t>
  </si>
  <si>
    <t>180CBBFE8544E5D0902C11B6495B8BB1</t>
  </si>
  <si>
    <t>Permisos de Exhumación</t>
  </si>
  <si>
    <t>El servicio de exhumación se da cuando el titular o beneficiario de los derechos de la fosa soliciten se desentierren los restos áridos de su familiar para ser cremados los o las autoridades lo solicitan para efectos legales.</t>
  </si>
  <si>
    <t>1.- Presentar solicitud por parte de los interesados. 2.- Anexar Acta de Defunción   3.- Anexar Acta de nacimiento o matrimonio donde acredite el parentesco. 4.- Identificación Oficial.</t>
  </si>
  <si>
    <t>Indeterminado después de entregar los documentos, esto dependerá de la firma del oficio por parte de COFEPRIS</t>
  </si>
  <si>
    <t>33716447</t>
  </si>
  <si>
    <t>457.42</t>
  </si>
  <si>
    <t>* Ley general de salud art. 348 *Ley para la Familia del Estado de Hidalgo art. 393 , * Reglamento de la ley general de materia de control sanitario art 58 y 63</t>
  </si>
  <si>
    <t>https://ruts.hidalgo.gob.mx/?undefined&amp;orden=Municipios&amp;entidad=Chapantongo&amp;page=10</t>
  </si>
  <si>
    <t>13F965A0200932DF9844F1AB597F532A</t>
  </si>
  <si>
    <t>Reporte de Alumbrado Público.</t>
  </si>
  <si>
    <t>Cubrir las necesidades del municipio rehabilitando al alumbrado público al 100 por ciento.</t>
  </si>
  <si>
    <t>33716444</t>
  </si>
  <si>
    <t>https://ruts.hidalgo.gob.mx/?undefined&amp;orden=Municipios&amp;entidad=Chapantongo&amp;page=7</t>
  </si>
  <si>
    <t>EDF89992FE64F00CA4223CAF0E28E60D</t>
  </si>
  <si>
    <t>Deslindes</t>
  </si>
  <si>
    <t>Evitar problemas de delimitación con predios vecinos.</t>
  </si>
  <si>
    <t>Solicitud por escrito incluyendo nombre y domicilio de todos los colindantes del predio a deslindar, copia de la escritura, pago predial al corriente, copia de la credencial de elector del dueño del predio, croquis de ubicación, estar presente en la fecha y hora indicada del día de la visita</t>
  </si>
  <si>
    <t>5 días hábiles</t>
  </si>
  <si>
    <t>33716442</t>
  </si>
  <si>
    <t>172.22</t>
  </si>
  <si>
    <t>https://ruts.hidalgo.gob.mx/?undefined&amp;orden=Municipios&amp;entidad=Chapantongo&amp;page=5</t>
  </si>
  <si>
    <t>82943A2E0C0019DEAD8B988CAEDB25DD</t>
  </si>
  <si>
    <t>Llenado de Cartillas Militares</t>
  </si>
  <si>
    <t>Es el documento de identidad que expide la secretaria de la defensa nacional (SEDENA), a los ciudadanos mexicanos de 18 años.</t>
  </si>
  <si>
    <t>1- Para solicitar una cartilla militar se deben cumplir con los requisitos siguientes: acta de nacimiento, CURP, credencial de elector, comprobante de domicilio, comprobante máximo de estudios o constancia de estudios y cinco fotografías tamaño credencial sin retoque y en papel mate con camisa o playera blanca, a color o blanco y negro</t>
  </si>
  <si>
    <t>25 minutos después de solicitar el tramite</t>
  </si>
  <si>
    <t>33716441</t>
  </si>
  <si>
    <t>https://ruts.hidalgo.gob.mx/?undefined&amp;orden=Municipios&amp;entidad=Chapantongo&amp;page=4</t>
  </si>
  <si>
    <t>E41613AF0000290F98C08CDB5DE4C822</t>
  </si>
  <si>
    <t>09/07/2024</t>
  </si>
  <si>
    <t>30/09/2024</t>
  </si>
  <si>
    <t>http://www.chapantongo.gob.mx/descargables/transparencia_omar_14_07_2021/Tramites%20Direccion%20de%20Obras%20Publicas%20Chapantongo.pdf</t>
  </si>
  <si>
    <t>32847693</t>
  </si>
  <si>
    <t>5AB2A28AB938AF52B03E5775E9E08001</t>
  </si>
  <si>
    <t>32847691</t>
  </si>
  <si>
    <t>48D04EC4EF8C1DCCC3C8E32AB05106DA</t>
  </si>
  <si>
    <t>http://www.chapantongo.gob.mx/descargables/transparencia_omar_14_07_2021/25-08-2021/Requisitos_Tramites_Oficialia_de_Registro_del_Estado_Familiar.pdf</t>
  </si>
  <si>
    <t>32847690</t>
  </si>
  <si>
    <t>31A7238E88516534301D12C59C2DD01F</t>
  </si>
  <si>
    <t>32847689</t>
  </si>
  <si>
    <t>497151AEE9CF9ADF99AD03893E7B1C95</t>
  </si>
  <si>
    <t>32847715</t>
  </si>
  <si>
    <t>F5F4E52B74CC18B84298F6E175A2C0F2</t>
  </si>
  <si>
    <t>http://www.chapantongo.gob.mx/descargables/transparencia_omar_14_07_2021/25-08-2021/Requisitos_Tramites_Unidad_de_Transparencia_Municipal.pdf</t>
  </si>
  <si>
    <t>32847714</t>
  </si>
  <si>
    <t>5A327658D8A6329DE9DF15EC7D018329</t>
  </si>
  <si>
    <t>http://www.chapantongo.gob.mx/descargables/transparencia_omar_14_07_2021/25-08-2021/Requisitos_Llenado_de_Cartillas_Militares.PDF</t>
  </si>
  <si>
    <t>32847688</t>
  </si>
  <si>
    <t>D9AA5722C511E4D65BDEDA8AA8E926F9</t>
  </si>
  <si>
    <t>32847687</t>
  </si>
  <si>
    <t>45FDFBCFB08418EE7850B1085CE33710</t>
  </si>
  <si>
    <t>http://www.chapantongo.gob.mx/descargables/transparencia_omar_14_07_2021/25-08-2021/Requisitos_Tramites_Secretaria_General_Municipal.pdf</t>
  </si>
  <si>
    <t>32847686</t>
  </si>
  <si>
    <t>2B94FB4CF7AFD796726BEFD56A5DCB1F</t>
  </si>
  <si>
    <t>32847713</t>
  </si>
  <si>
    <t>E16CFB0AB996EF15EE901FA002E1EBC9</t>
  </si>
  <si>
    <t>32847712</t>
  </si>
  <si>
    <t>B0A82DE38190FAF3CCFF9EA5C13E5A6E</t>
  </si>
  <si>
    <t>32847711</t>
  </si>
  <si>
    <t>009818A32D713F3CCD7470A47B83F2B7</t>
  </si>
  <si>
    <t>32847685</t>
  </si>
  <si>
    <t>CC30F4B89187E933176ABA2DBD68612E</t>
  </si>
  <si>
    <t>32847684</t>
  </si>
  <si>
    <t>AD504C716DD2EEEE260BC9DD79F7B5A0</t>
  </si>
  <si>
    <t>32847683</t>
  </si>
  <si>
    <t>1990F966B1D3F2CF3ACD088E1D21249E</t>
  </si>
  <si>
    <t>32847710</t>
  </si>
  <si>
    <t>9DEC68BCDA2C5342021EB1146683F99C</t>
  </si>
  <si>
    <t>http://www.chapantongo.gob.mx/descargables/registro_familiar/SOLICITUD%20DE%20MATRIMONIO%20(2).pdf</t>
  </si>
  <si>
    <t>32847709</t>
  </si>
  <si>
    <t>440C03D79322F8E03844119479DAF1CA</t>
  </si>
  <si>
    <t>32847708</t>
  </si>
  <si>
    <t>AFDBA58BE4983B9A3AAF0360868EC2A4</t>
  </si>
  <si>
    <t>32847682</t>
  </si>
  <si>
    <t>1D127E5B7B8D47119274BA81BF2416B2</t>
  </si>
  <si>
    <t>32847681</t>
  </si>
  <si>
    <t>072B7300A6E99CF51DC5DA6CD04027C6</t>
  </si>
  <si>
    <t>32847707</t>
  </si>
  <si>
    <t>4800D45446EE777F19CBE4AE5A58FF36</t>
  </si>
  <si>
    <t>32847706</t>
  </si>
  <si>
    <t>A827544225DB7C01DAF29652A81A2A9E</t>
  </si>
  <si>
    <t>01/07/2024</t>
  </si>
  <si>
    <t>La solicitud para el ejercicio de los derechos ARCO, misma que deberá señalar la siguiente información:a) El nombre completo del titular y, en su caso, de su representante, así como su domicilio o cualquier otro medio para oír y recibir notificaciones;b) Los documentos que acrediten la identidad del titular, y en su caso, la personalidad e identidad de su representante;c) La descripción clara y precisa de los datos personales, respecto de los que se busca ejercer alguno de los derechos ARCO, salvo que se trate del derecho de acceso;d) La descripción del derecho ARCO que se pretende ejercer, o bien, lo que solicita el titular; ye) Cualquier otro elemento o documento que facilite la localización de los datos personales</t>
  </si>
  <si>
    <t>32847692</t>
  </si>
  <si>
    <t>6370C5D36F7A5A903F5433AA05588FAF</t>
  </si>
  <si>
    <t>32847680</t>
  </si>
  <si>
    <t>8429627F5F7C6922EA4259CB65DAEEA6</t>
  </si>
  <si>
    <t>32847679</t>
  </si>
  <si>
    <t>3100AE33E9B7A79EAE09022692D2B370</t>
  </si>
  <si>
    <t>32847705</t>
  </si>
  <si>
    <t>FF4F961E20C4C06EF70028E772904E88</t>
  </si>
  <si>
    <t>32847704</t>
  </si>
  <si>
    <t>9570E318D65860C4B3807141D1DF5022</t>
  </si>
  <si>
    <t>http://www.chapantongo.gob.mx/descargables/registro_familiar/CONSTANCIA%20DE%20INEXISTENCIA%20DE%20REGISTRO.pdf</t>
  </si>
  <si>
    <t>32847678</t>
  </si>
  <si>
    <t>409AE1DB3CE4CBF677A905B2E3E7E000</t>
  </si>
  <si>
    <t>32847703</t>
  </si>
  <si>
    <t>9A89D0F54EE5D7E79E422F5EB54FE73A</t>
  </si>
  <si>
    <t>http://www.chapantongo.gob.mx/descargables/registro_familiar/SOLICITUD%20DE%20DEFUNCION.pdf</t>
  </si>
  <si>
    <t>32847702</t>
  </si>
  <si>
    <t>CD7B59DE786903488EE1E52FC05A30C8</t>
  </si>
  <si>
    <t>32847701</t>
  </si>
  <si>
    <t>05B5F65850D6C109C28CE68EDE2E70FA</t>
  </si>
  <si>
    <t>http://www.chapantongo.gob.mx/descargables/registro_familiar/SOLICITUD%20DE%20EXTRANJERIA.pdf</t>
  </si>
  <si>
    <t>32847700</t>
  </si>
  <si>
    <t>9FAD4B29A9F2BF12A95CA4C30D122C9D</t>
  </si>
  <si>
    <t>Solicitud con los siguientes requisitos: a) Nombre o en su caso, los datos generales de su representante;b) Domicilio ubicado en la ciudad donde resida la Unidad de Transparencia o medio electrónico para recibir notificaciones;c) La descripción de la información solicitada;d) Cualquier otro dato que facilite su búsqueda y eventual localización; ye) La modalidad en la que prefiere se otorgue el acceso a la información, la cual podrá ser verbal, siempre y cuando sea para fines de orientación, mediante consulta directa, expedición de copias simples, certificadas o la reproducción en cualquier otro medio, incluidos los electrónicos.</t>
  </si>
  <si>
    <t>32847699</t>
  </si>
  <si>
    <t>7BC254165198CB4B71A0DA975FF2CC8A</t>
  </si>
  <si>
    <t>32847698</t>
  </si>
  <si>
    <t>D35F7EC0C4BD63834AD869A147DC2248</t>
  </si>
  <si>
    <t>http://www.chapantongo.gob.mx/descargables/registro_familiar/REQUISITOS%20PARA%20RECONOCIMIENTO%20DE%20HIJOS.pdf</t>
  </si>
  <si>
    <t>32847697</t>
  </si>
  <si>
    <t>9A9736465C5CE57BE7FB6CC7BE095A24</t>
  </si>
  <si>
    <t>32847696</t>
  </si>
  <si>
    <t>9FCE3511EF3F156DF111842DC909B705</t>
  </si>
  <si>
    <t>32847695</t>
  </si>
  <si>
    <t>FBB589B2EB067C55CE7059F3CCD41955</t>
  </si>
  <si>
    <t>http://www.chapantongo.gob.mx/descargables/catastro/infografia%20predial%20Chapantongo.pdf</t>
  </si>
  <si>
    <t>32847694</t>
  </si>
  <si>
    <t>90266A4BD180F1B83606F67DC43A789E</t>
  </si>
  <si>
    <t>01/04/2024</t>
  </si>
  <si>
    <t>30/06/2024</t>
  </si>
  <si>
    <t>Depende del servicio</t>
  </si>
  <si>
    <t>30104887</t>
  </si>
  <si>
    <t>Ley de Ingresos del Municipio de Chapantongo, Hidalgo; correspondiente al ejercicio Fiscal 2024</t>
  </si>
  <si>
    <t>15/07/2024</t>
  </si>
  <si>
    <t>F0EC938A5B9C992106C2C113EB5FAF24</t>
  </si>
  <si>
    <t>30104886</t>
  </si>
  <si>
    <t>4656DA1E38D0D2222AB995187860F3A1</t>
  </si>
  <si>
    <t>30104885</t>
  </si>
  <si>
    <t>279D637C2DFEC6BB8EBEF0329963232F</t>
  </si>
  <si>
    <t>30104884</t>
  </si>
  <si>
    <t>6637C83BC1CC16D7765AC19AF43AE830</t>
  </si>
  <si>
    <t>30104883</t>
  </si>
  <si>
    <t>959D1166C687F2B8B09B0434A0E991DA</t>
  </si>
  <si>
    <t>30104882</t>
  </si>
  <si>
    <t>B026DD86ADA00ADD60B48A290F5435C1</t>
  </si>
  <si>
    <t>30104881</t>
  </si>
  <si>
    <t>A0CFAF6B483858C924C72F093AC15B4A</t>
  </si>
  <si>
    <t>30104880</t>
  </si>
  <si>
    <t>C2C509E49E967E8DDDDF768D142FBAB9</t>
  </si>
  <si>
    <t>30104879</t>
  </si>
  <si>
    <t>EB1409B0C87E124C072790017B46B90C</t>
  </si>
  <si>
    <t>30104878</t>
  </si>
  <si>
    <t>EFD596ABE89332F207B7C3C3005BB5AB</t>
  </si>
  <si>
    <t>30104877</t>
  </si>
  <si>
    <t>49FD3825DD112D9B63D97D1C3926519D</t>
  </si>
  <si>
    <t>30104876</t>
  </si>
  <si>
    <t>6625D80372C37C6BC9F09FA160146CD1</t>
  </si>
  <si>
    <t>30104875</t>
  </si>
  <si>
    <t>35E7324BC499DF653609C5A149ACA1B8</t>
  </si>
  <si>
    <t>30104874</t>
  </si>
  <si>
    <t>8B01D3426E25164D4633EF6F2836D279</t>
  </si>
  <si>
    <t>30104873</t>
  </si>
  <si>
    <t>3428309354D7643BBAE869A0A31E7B30</t>
  </si>
  <si>
    <t>30104872</t>
  </si>
  <si>
    <t>Direccion de Obras Publicas</t>
  </si>
  <si>
    <t>A576334B06516681E9C21E9631ADE608</t>
  </si>
  <si>
    <t>30104871</t>
  </si>
  <si>
    <t>A21A162C2A85C1B74A2498FE475D3E19</t>
  </si>
  <si>
    <t>30104908</t>
  </si>
  <si>
    <t>EC000323D8E743B5206A3BC4C488547A</t>
  </si>
  <si>
    <t>30104907</t>
  </si>
  <si>
    <t>53E5F878F40305EC2174E84FFC81E566</t>
  </si>
  <si>
    <t>30104906</t>
  </si>
  <si>
    <t>CE70E8A3F69892742B4CE7D1B032D6D7</t>
  </si>
  <si>
    <t>30104905</t>
  </si>
  <si>
    <t>362201834681EB56D69957538B77BED9</t>
  </si>
  <si>
    <t>30104904</t>
  </si>
  <si>
    <t>A36B59B4B2D6A396AA3DD434A6476334</t>
  </si>
  <si>
    <t>30104903</t>
  </si>
  <si>
    <t>1D37D1EA78F4317F80A7C083FCF559CF</t>
  </si>
  <si>
    <t>30104902</t>
  </si>
  <si>
    <t>1AD2829FF9CC53CAB4E59B2EF417E86B</t>
  </si>
  <si>
    <t>30104901</t>
  </si>
  <si>
    <t>16A9B66596DF8035DB0DB05D2D7ED81D</t>
  </si>
  <si>
    <t>30104900</t>
  </si>
  <si>
    <t>F95E42CFB2F36A7123491714DB0D2764</t>
  </si>
  <si>
    <t>30104899</t>
  </si>
  <si>
    <t>E689F04EE244BD023A4649745126F94F</t>
  </si>
  <si>
    <t>30104898</t>
  </si>
  <si>
    <t>788FFABF131CDC4F4EE47ADCC6524BD0</t>
  </si>
  <si>
    <t>30104897</t>
  </si>
  <si>
    <t>216809B3CE2CA8B731B427858C0DC1DB</t>
  </si>
  <si>
    <t>30104896</t>
  </si>
  <si>
    <t>65253E3724EE4F2071044985FE2C200B</t>
  </si>
  <si>
    <t>Derecho de Acceso, Rectificación, Cancelación y Oposición de Datos Personales</t>
  </si>
  <si>
    <t>30104895</t>
  </si>
  <si>
    <t>2FB6C10FDD6A512819D5F9B58CA5C70F</t>
  </si>
  <si>
    <t>30104894</t>
  </si>
  <si>
    <t>D58A2464B0D272AFA7CB44D8F4206517</t>
  </si>
  <si>
    <t>30104893</t>
  </si>
  <si>
    <t>3495298454306060495BA6D06F43F68B</t>
  </si>
  <si>
    <t>30104892</t>
  </si>
  <si>
    <t>0307A7DB81CA24AA49AC98DA9CDF0249</t>
  </si>
  <si>
    <t>30104891</t>
  </si>
  <si>
    <t>DAD6E35A8D67081620A1D39AD23CEABC</t>
  </si>
  <si>
    <t>30104890</t>
  </si>
  <si>
    <t>0BA54F5659F7337E9E530A95E0C0B576</t>
  </si>
  <si>
    <t>Derecho de Acceso a la información Publica</t>
  </si>
  <si>
    <t>30104889</t>
  </si>
  <si>
    <t>C16C220182DC8FDA71834B1DD09BB7A9</t>
  </si>
  <si>
    <t>30104888</t>
  </si>
  <si>
    <t>69A3390E03BC50B0E71548487D14BC97</t>
  </si>
  <si>
    <t>31/03/2024</t>
  </si>
  <si>
    <t>28848731</t>
  </si>
  <si>
    <t>258</t>
  </si>
  <si>
    <t>20/04/2024</t>
  </si>
  <si>
    <t>2007C712E853234B4A7DC2E3C33B5446</t>
  </si>
  <si>
    <t>28848732</t>
  </si>
  <si>
    <t>DE2DDD5418C10140DDECB14826C1D78D</t>
  </si>
  <si>
    <t>28848733</t>
  </si>
  <si>
    <t>264.2</t>
  </si>
  <si>
    <t>6AE66858BB0E19D6EA031691257A4C8D</t>
  </si>
  <si>
    <t>28848734</t>
  </si>
  <si>
    <t>5F49E51A0EA18745FAEF0FAE024EB1A0</t>
  </si>
  <si>
    <t>28848735</t>
  </si>
  <si>
    <t>710</t>
  </si>
  <si>
    <t>BFA6E5C9D79B9BCF4390D557E850E2DE</t>
  </si>
  <si>
    <t>28848736</t>
  </si>
  <si>
    <t>37</t>
  </si>
  <si>
    <t>CE9B6A68C01D7030DDC85310DC57B8B1</t>
  </si>
  <si>
    <t>28848737</t>
  </si>
  <si>
    <t>8F973C0732201971F72F4C8F47FE96EF</t>
  </si>
  <si>
    <t>28848738</t>
  </si>
  <si>
    <t>675C04A1D3F2DA5199F983C7ED600E3C</t>
  </si>
  <si>
    <t>28848739</t>
  </si>
  <si>
    <t>DFE56E221BAAC42ECB5C237BEE35E4FF</t>
  </si>
  <si>
    <t>28848740</t>
  </si>
  <si>
    <t>620</t>
  </si>
  <si>
    <t>861AF2EE0722DCD5C90EBB96AA766FCE</t>
  </si>
  <si>
    <t>28848741</t>
  </si>
  <si>
    <t>BA57E9B8901600D6C81A6E258A19950D</t>
  </si>
  <si>
    <t>28848742</t>
  </si>
  <si>
    <t>75</t>
  </si>
  <si>
    <t>603D9AEDBE438772287C2DBC43525CE1</t>
  </si>
  <si>
    <t>28848743</t>
  </si>
  <si>
    <t>C928F6FF7DE870D18D7B94E41C4BF6E7</t>
  </si>
  <si>
    <t>28848744</t>
  </si>
  <si>
    <t>5</t>
  </si>
  <si>
    <t>B17F0D8267F5A380728837A861D8F60D</t>
  </si>
  <si>
    <t>28848745</t>
  </si>
  <si>
    <t>D76E77D33D99B15BC719BDE430204591</t>
  </si>
  <si>
    <t>28848746</t>
  </si>
  <si>
    <t>971D4E36677107B4851DAE353FBE08B2</t>
  </si>
  <si>
    <t>28848747</t>
  </si>
  <si>
    <t>A0D8E05491EC747FABBCBC3B5E3199A2</t>
  </si>
  <si>
    <t>28848710</t>
  </si>
  <si>
    <t>60</t>
  </si>
  <si>
    <t>D4C2F582EFB9E6A8E1ADB2507BBFF4AB</t>
  </si>
  <si>
    <t>28848711</t>
  </si>
  <si>
    <t>125</t>
  </si>
  <si>
    <t>0D091545A93370F6AAF590C630211642</t>
  </si>
  <si>
    <t>28848712</t>
  </si>
  <si>
    <t>850BCC51C85FF89C42FEC475C9C1A1DF</t>
  </si>
  <si>
    <t>28848713</t>
  </si>
  <si>
    <t>BB8C382668168F53AD9D983121CA9351</t>
  </si>
  <si>
    <t>28848714</t>
  </si>
  <si>
    <t>2E393273CAADAE190E049E2EC82D3E3B</t>
  </si>
  <si>
    <t>28848715</t>
  </si>
  <si>
    <t>150</t>
  </si>
  <si>
    <t>2E7BFD015F3DA71107C36BADE90CE267</t>
  </si>
  <si>
    <t>28848716</t>
  </si>
  <si>
    <t>617C77741717829545E931B8AEBAE542</t>
  </si>
  <si>
    <t>28848717</t>
  </si>
  <si>
    <t>C092041DD6A39B897DA3640A69191E75</t>
  </si>
  <si>
    <t>28848718</t>
  </si>
  <si>
    <t>335</t>
  </si>
  <si>
    <t>EBB7FAA53DBE82044266A5FAE2453FDA</t>
  </si>
  <si>
    <t>28848719</t>
  </si>
  <si>
    <t>45CA00B7709E7199E29D0C9C4D73D55B</t>
  </si>
  <si>
    <t>28848720</t>
  </si>
  <si>
    <t>545</t>
  </si>
  <si>
    <t>804905657378F740106B6FC038ECA121</t>
  </si>
  <si>
    <t>28848721</t>
  </si>
  <si>
    <t>DE94DD29B3D755FA0E59F4DF8DA12685</t>
  </si>
  <si>
    <t>28848722</t>
  </si>
  <si>
    <t>290</t>
  </si>
  <si>
    <t>5831E21FF3C8238E1E57D98C95A2402C</t>
  </si>
  <si>
    <t>28848723</t>
  </si>
  <si>
    <t>2D0221C02126C09FEA47B61975CF18B0</t>
  </si>
  <si>
    <t>28848724</t>
  </si>
  <si>
    <t>330B94302F72D0E03A41A13183CD6F4B</t>
  </si>
  <si>
    <t>28848725</t>
  </si>
  <si>
    <t>EFE4B2D4E8557E0A0C779158B7F86313</t>
  </si>
  <si>
    <t>28848726</t>
  </si>
  <si>
    <t>E4B9A82D9EE4642B83885D02C5D7C303</t>
  </si>
  <si>
    <t>28848727</t>
  </si>
  <si>
    <t>3BB4308363F8A1DEFE563DD6AF40B236</t>
  </si>
  <si>
    <t>28848728</t>
  </si>
  <si>
    <t>Pago predial en predios urbanos $485/Pago predial en predios rústico y ejidales $194</t>
  </si>
  <si>
    <t>A25284C163D69B72BCE487414E2C5D60</t>
  </si>
  <si>
    <t>28848729</t>
  </si>
  <si>
    <t>700</t>
  </si>
  <si>
    <t>49A0DE4F5912EAE6ECEC3B3741514B1E</t>
  </si>
  <si>
    <t>28848730</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</si>
  <si>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</si>
  <si>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</si>
  <si>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</si>
  <si>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</si>
  <si>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</si>
  <si>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</si>
  <si>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</si>
  <si>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</si>
  <si>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</si>
  <si>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</si>
  <si>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</si>
  <si>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</si>
  <si>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</si>
  <si>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</si>
  <si>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</si>
  <si>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</si>
  <si>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</si>
  <si>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</si>
  <si>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</si>
  <si>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</si>
  <si>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</si>
  <si>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</si>
  <si>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</si>
  <si>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</si>
  <si>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</si>
  <si>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</si>
  <si>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</si>
  <si>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</si>
  <si>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</si>
  <si>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</si>
  <si>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</si>
  <si>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</si>
  <si>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</si>
  <si>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</si>
  <si>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</si>
  <si>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</si>
  <si>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</si>
  <si>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</si>
  <si>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C15D3FCE36A0C23B9A00F1C47A77990C</t>
  </si>
  <si>
    <t>Calle</t>
  </si>
  <si>
    <t>Plaza de la Constitucion</t>
  </si>
  <si>
    <t>Sin numero</t>
  </si>
  <si>
    <t>Colonia</t>
  </si>
  <si>
    <t>Centro</t>
  </si>
  <si>
    <t>Col. Centro Chapantongo</t>
  </si>
  <si>
    <t>16</t>
  </si>
  <si>
    <t>Chapantongo</t>
  </si>
  <si>
    <t>Hidalgo</t>
  </si>
  <si>
    <t>42900</t>
  </si>
  <si>
    <t>763 728 5007 Ext. 110</t>
  </si>
  <si>
    <t>769 728 5007 Ext. 110 o a la direccion de correo electronico registrofamiliarchapantongo19@gmail.com</t>
  </si>
  <si>
    <t>De Martes a Viernes de 09:00 a 16:00 horas, y Sábados y Domingos de 09:00 a 14:00 horas</t>
  </si>
  <si>
    <t>C08B359618E41865AF258E94B12514E5</t>
  </si>
  <si>
    <t>9F9A68B17F17D0E6C2FBC096ACDEDC18</t>
  </si>
  <si>
    <t>Carretera</t>
  </si>
  <si>
    <t>Francisco I. Madero - Tula de Allende</t>
  </si>
  <si>
    <t>Barrio</t>
  </si>
  <si>
    <t>San Antonio</t>
  </si>
  <si>
    <t>773 185 7482 y 771 501 8509</t>
  </si>
  <si>
    <t>773 185 7482 y 771 501 8509 o a la direccion de correo electronico juzgadoch2021@gmail.com</t>
  </si>
  <si>
    <t>9F9A68B17F17D0E6916873F0F41C916C</t>
  </si>
  <si>
    <t>9F9A68B17F17D0E6DC4E812E460F80C5</t>
  </si>
  <si>
    <t>C5E99923D8BA7A9E9DAD28E83D3FD41C</t>
  </si>
  <si>
    <t>Abundio Martinez</t>
  </si>
  <si>
    <t>763 728 5008 Ext. 107</t>
  </si>
  <si>
    <t>763 728 5008 Ext. 107 o a la direccion de correo electronico pc.chapantongo@gmail.com</t>
  </si>
  <si>
    <t>De Lunes a Viernes de 09:00 a 16:00 horas, y Sábado y Domingo de 09:00 a 14:00 horas</t>
  </si>
  <si>
    <t>C5E99923D8BA7A9EF477E97B317E8960</t>
  </si>
  <si>
    <t>C5E99923D8BA7A9E77AE0B93827A698A</t>
  </si>
  <si>
    <t>763 728 5007 Ext. 112</t>
  </si>
  <si>
    <t>763 728 5007 Ext. 112 o a la direccion de correo electronico ecologiachap@gmail.com</t>
  </si>
  <si>
    <t>23489BCAF05A955D2CF92119DDE79A20</t>
  </si>
  <si>
    <t>23489BCAF05A955DACF0D455C7E0E1AB</t>
  </si>
  <si>
    <t>23489BCAF05A955D6C460C6104255104</t>
  </si>
  <si>
    <t>23489BCAF05A955D179E3AAE1080D2CF</t>
  </si>
  <si>
    <t>EC60FD9F9BDD6E31688B56A82541E283</t>
  </si>
  <si>
    <t>Coordinacion de Catastro</t>
  </si>
  <si>
    <t>763 728 5007 Ext. 102</t>
  </si>
  <si>
    <t>763 728 5007 Ext. 102 o a la direccion de correo electronico recaudacion.chapantongo@gmail.com</t>
  </si>
  <si>
    <t>EC60FD9F9BDD6E31BDE7FCAA2012B51E</t>
  </si>
  <si>
    <t>763 728 5007 (5008)</t>
  </si>
  <si>
    <t>763 728 5007 (5008) o a la direccion de correo electronico obraspublicas.chap2021@gmail.com</t>
  </si>
  <si>
    <t>De Lunes a Viernes de 09:00 a 16:00 horas, y Sábados de 09:00 a 14:00 horas</t>
  </si>
  <si>
    <t>EC60FD9F9BDD6E3145DD883F946803E5</t>
  </si>
  <si>
    <t>763 728 5007 Ext. 101</t>
  </si>
  <si>
    <t>763 728 5007 Ext. 101 o a la direccion de correo electronico secretariageneral065@gmail.com</t>
  </si>
  <si>
    <t>B6C19AB4C45B5703E9580BD64CA19266</t>
  </si>
  <si>
    <t>5B9627BE707721446498C00F5DF58388</t>
  </si>
  <si>
    <t>763 728 5007 Ext. 114</t>
  </si>
  <si>
    <t>769 728 5007 Ext. 114 o a la direccion de correo electronico chapantongotransparencia@gmail.com</t>
  </si>
  <si>
    <t>5B9627BE7077214464360BC524CFA95D</t>
  </si>
  <si>
    <t>5B9627BE70772144E30109590DA07C5E</t>
  </si>
  <si>
    <t>763 728 5007 Ext. 113</t>
  </si>
  <si>
    <t>763 728 5007 Ext. 113 o a la direccion de correo electronico educacionycultura2471@gmail.com</t>
  </si>
  <si>
    <t>EB77BE50386F653CD832A9572E9F8031</t>
  </si>
  <si>
    <t>Coordinacion Normativa de Archivo Municipal</t>
  </si>
  <si>
    <t>763 728 5007 Ext. 101 o a la direccion de correo electronico archivochapantongo@gmail.com</t>
  </si>
  <si>
    <t>EB77BE50386F653C7582D8A3552B0DD9</t>
  </si>
  <si>
    <t>EB77BE50386F653CB3FD1750C5D1D131</t>
  </si>
  <si>
    <t>C08B359618E418654617F471A650573B</t>
  </si>
  <si>
    <t>C08B359618E41865C1BAB7063E97370D</t>
  </si>
  <si>
    <t>C08B359618E4186546E8FB58676847EB</t>
  </si>
  <si>
    <t>94C6B792E82F075321205DE2DB731866</t>
  </si>
  <si>
    <t>C15D3FCE36A0C23B537734DE2D3211AB</t>
  </si>
  <si>
    <t>Oficialia Mayor y Servicios Publicos</t>
  </si>
  <si>
    <t>16 de Enero de 1859</t>
  </si>
  <si>
    <t>Guadalupe Centro</t>
  </si>
  <si>
    <t>763 728 5007 Ext. 101 o a la direccion de correo electronico oficialiach2024@gmail.com</t>
  </si>
  <si>
    <t>074016057928241205356AC65BFEFAFE</t>
  </si>
  <si>
    <t>0740160579282412E1EF4F4F92A2A6BC</t>
  </si>
  <si>
    <t>3C2FB3C1D4869ECC2B1B5B9455B5A7DE</t>
  </si>
  <si>
    <t>9172AA02852603A8242DDAAFC1552A66</t>
  </si>
  <si>
    <t>9172AA02852603A8ACBF6600BA2EFCD1</t>
  </si>
  <si>
    <t>9172AA02852603A86F0104A605F74FBD</t>
  </si>
  <si>
    <t>0740160579282412BBB145190C5B0102</t>
  </si>
  <si>
    <t>0740160579282412E0F7ECEDA4DEFB70</t>
  </si>
  <si>
    <t>3C2FB3C1D4869ECC64DD2DE560A86822</t>
  </si>
  <si>
    <t>3C2FB3C1D4869ECCB56D172712A955C2</t>
  </si>
  <si>
    <t>C15D3FCE36A0C23B6CF3E071E335085F</t>
  </si>
  <si>
    <t>79A8C16EABF19646DD7AF16845ED4B75</t>
  </si>
  <si>
    <t>79A8C16EABF19646BE12DE8EB10DD4E1</t>
  </si>
  <si>
    <t>ECD0803167022DB666EE86BE9A3AF4F3</t>
  </si>
  <si>
    <t>ECD0803167022DB6E1C6247BCFCDE893</t>
  </si>
  <si>
    <t>5180FA5796CD8101E6F90AEFA41B1BFA</t>
  </si>
  <si>
    <t>5180FA5796CD8101178EC259F65246F3</t>
  </si>
  <si>
    <t>ECD0803167022DB67E97324179C6DE3D</t>
  </si>
  <si>
    <t>568418130EF55B96C9F73BCD3D44332B</t>
  </si>
  <si>
    <t>568418130EF55B963C4DD5E3E1AFF720</t>
  </si>
  <si>
    <t>B62AC1131E11C4D93314A3B7C0E7B745</t>
  </si>
  <si>
    <t>B62AC1131E11C4D9E2C8538F0F62504D</t>
  </si>
  <si>
    <t>B62AC1131E11C4D9E609E4C324B7201E</t>
  </si>
  <si>
    <t>568418130EF55B967CF073AF5D20B938</t>
  </si>
  <si>
    <t>568418130EF55B963762CC0579A7E569</t>
  </si>
  <si>
    <t>5E5FD69A77CDC68E1BD1B9553DC06A11</t>
  </si>
  <si>
    <t>39C66D21C53FD81975C780E16EA283A2</t>
  </si>
  <si>
    <t>39C66D21C53FD8192225715BC18B55BA</t>
  </si>
  <si>
    <t>39C66D21C53FD8193486764A7AF18750</t>
  </si>
  <si>
    <t>5E5FD69A77CDC68EB96BC24892C61BCC</t>
  </si>
  <si>
    <t>5E5FD69A77CDC68E5F543B9FA93F5B36</t>
  </si>
  <si>
    <t>3B6B5CD52AE94F81FFA3FDE5DB42C8E6</t>
  </si>
  <si>
    <t>3B6B5CD52AE94F81AE089D063AC71C10</t>
  </si>
  <si>
    <t>79A8C16EABF196468F210F5F4D6651D8</t>
  </si>
  <si>
    <t>358440EA6C135C0A93DF3837393EA6DE</t>
  </si>
  <si>
    <t>358440EA6C135C0ACB3F4617624508A7</t>
  </si>
  <si>
    <t>3B6B5CD52AE94F811491B389C24DEE2A</t>
  </si>
  <si>
    <t>3B6B5CD52AE94F81C14BCB573C5924CE</t>
  </si>
  <si>
    <t>358440EA6C135C0AFBD324A9A354C5A1</t>
  </si>
  <si>
    <t>8A08A8B16523A279822A6CE5AE75FC16</t>
  </si>
  <si>
    <t>8A08A8B16523A27951404827F6AE4C70</t>
  </si>
  <si>
    <t>8A08A8B16523A279728E50C49F3519B5</t>
  </si>
  <si>
    <t>C787674C5F54167E69F1A6B016834B90</t>
  </si>
  <si>
    <t>C787674C5F54167E1E488BD2F912E44A</t>
  </si>
  <si>
    <t>C787674C5F54167E95F0E7F5FA8CB8CA</t>
  </si>
  <si>
    <t>BD1DE158DB028FE7F97BB2B8EDC799F7</t>
  </si>
  <si>
    <t>BD1DE158DB028FE7E3E6B90376C7658D</t>
  </si>
  <si>
    <t>BD1DE158DB028FE799905F70A380D75D</t>
  </si>
  <si>
    <t>BD1DE158DB028FE77AE6F8B3DE7D9BCC</t>
  </si>
  <si>
    <t>8CC6ACD022393D7DA1CB011FC297E700</t>
  </si>
  <si>
    <t>0292759533983C02966F897AB001215F</t>
  </si>
  <si>
    <t>0292759533983C0208844FD7BABEB446</t>
  </si>
  <si>
    <t>0292759533983C028A6B3CD9C9CBD1B2</t>
  </si>
  <si>
    <t>0292759533983C02D483F4DE9E27EF3B</t>
  </si>
  <si>
    <t>84F65DAE7B139AFFF46BA048FCD83821</t>
  </si>
  <si>
    <t>84F65DAE7B139AFFF5E0FBDABBCBF9CA</t>
  </si>
  <si>
    <t>84F65DAE7B139AFFABBAFD489D35143C</t>
  </si>
  <si>
    <t>DE51381B6EE94D4DEE9309DBD0FD6EF1</t>
  </si>
  <si>
    <t>DE51381B6EE94D4DE7E789D763A650D1</t>
  </si>
  <si>
    <t>DE51381B6EE94D4D7B21BC2C5CD698A9</t>
  </si>
  <si>
    <t>3331FBC8D1AD317FBA37D8E2C025E15A</t>
  </si>
  <si>
    <t>3331FBC8D1AD317FD820294BB649343F</t>
  </si>
  <si>
    <t>3331FBC8D1AD317F4FB1566694C65BCA</t>
  </si>
  <si>
    <t>3331FBC8D1AD317FBFD7FE2B1F615B44</t>
  </si>
  <si>
    <t>CC1A128E66AF4B3599D0B78BFCBC98CE</t>
  </si>
  <si>
    <t>CC1A128E66AF4B357B84451FC34036CD</t>
  </si>
  <si>
    <t>C57939023251017C9B2FE15C9BA9774D</t>
  </si>
  <si>
    <t>C57939023251017CE906222ECBBB9F50</t>
  </si>
  <si>
    <t>E887784460AFACDB2CEF00952ACFCA2B</t>
  </si>
  <si>
    <t>E887784460AFACDB6516C34F4FC673A7</t>
  </si>
  <si>
    <t>E887784460AFACDB3A5C2597AF931D91</t>
  </si>
  <si>
    <t>E887784460AFACDB58AD537315530A2E</t>
  </si>
  <si>
    <t>DF9DD97058F5DE9D26B2C7A629EF4018</t>
  </si>
  <si>
    <t>DF9DD97058F5DE9D0AD49057BE938957</t>
  </si>
  <si>
    <t>DF9DD97058F5DE9D1F61F48023E6C8F1</t>
  </si>
  <si>
    <t>9CF3299C4D6DFBD424C27DF39DDAB56B</t>
  </si>
  <si>
    <t>9CF3299C4D6DFBD4E10DC50872907639</t>
  </si>
  <si>
    <t>9CF3299C4D6DFBD4269F67E2E4534D59</t>
  </si>
  <si>
    <t>D048BA62BEB2DE340CF29900014D38A6</t>
  </si>
  <si>
    <t>D048BA62BEB2DE344EA56EBC07F74F03</t>
  </si>
  <si>
    <t>D048BA62BEB2DE3446D36AD1CE08521A</t>
  </si>
  <si>
    <t>D048BA62BEB2DE346EC0ACBB13964582</t>
  </si>
  <si>
    <t>58D7BA7A45FCB0D069908BDBA042EC7D</t>
  </si>
  <si>
    <t>58D7BA7A45FCB0D0CF25C8CB723DF231</t>
  </si>
  <si>
    <t>58D7BA7A45FCB0D00FE0D96A7D25DAF4</t>
  </si>
  <si>
    <t>8CC6ACD022393D7D4EA153D32B09DA54</t>
  </si>
  <si>
    <t>8CC6ACD022393D7D0A96748D956CA96E</t>
  </si>
  <si>
    <t>15DC1AA2A176DC84A0643B2A1CD2EDC0</t>
  </si>
  <si>
    <t>5AA6AF635EB64DEFB2FD19283CC68F52</t>
  </si>
  <si>
    <t>5AA6AF635EB64DEF0AB39B8CDFD77BDE</t>
  </si>
  <si>
    <t>5AA6AF635EB64DEF9ABB09E32D7323C6</t>
  </si>
  <si>
    <t>4ACA3516E20973B19547BBD465749B9D</t>
  </si>
  <si>
    <t>4ACA3516E20973B19457C0F1AE8B49BA</t>
  </si>
  <si>
    <t>4ACA3516E20973B180DCC252BB4263C7</t>
  </si>
  <si>
    <t>78F998DD35B8B7228E0CA8F036027765</t>
  </si>
  <si>
    <t>78F998DD35B8B722A1A876B51DCF9802</t>
  </si>
  <si>
    <t>78F998DD35B8B7227AA2D0D190ECCDFA</t>
  </si>
  <si>
    <t>78F998DD35B8B722BADE8F8A667FAA3B</t>
  </si>
  <si>
    <t>34A370C79EA001347B78D6823753E1B1</t>
  </si>
  <si>
    <t>34A370C79EA00134B64928E736DF7A1E</t>
  </si>
  <si>
    <t>34A370C79EA001349706BA7CC102AF19</t>
  </si>
  <si>
    <t>2EFB904ED1E69D6B7AF1BF0666751F5C</t>
  </si>
  <si>
    <t>2EFB904ED1E69D6B08BAA45DB47D2305</t>
  </si>
  <si>
    <t>2EFB904ED1E69D6B61528BDF70347E63</t>
  </si>
  <si>
    <t>8EC9205E545AE8CD3AF93356D052E03D</t>
  </si>
  <si>
    <t>29CA58F86A349E2D025755592079A44C</t>
  </si>
  <si>
    <t>29CA58F86A349E2DF3BE9BDE01130BC7</t>
  </si>
  <si>
    <t>29CA58F86A349E2DF9DB9ADE9159EEE7</t>
  </si>
  <si>
    <t>29CA58F86A349E2DA483C7AA7D389517</t>
  </si>
  <si>
    <t>095F1FE754D9D178E22C8D65221B1616</t>
  </si>
  <si>
    <t>Carretera Chapantongo, Tula de Allende</t>
  </si>
  <si>
    <t>095F1FE754D9D17823F3EEADE2BCC0C3</t>
  </si>
  <si>
    <t>095F1FE754D9D1787836F46F549418DA</t>
  </si>
  <si>
    <t>290E401187D0C6EFAB649C4F37404056</t>
  </si>
  <si>
    <t>290E401187D0C6EFCD40FB7B53D499F5</t>
  </si>
  <si>
    <t>290E401187D0C6EFE8ED1AEBEEFBD0DC</t>
  </si>
  <si>
    <t>290E401187D0C6EFAE277C0C5D628662</t>
  </si>
  <si>
    <t>E9A3730EBC2243A6832493A80F28CA3E</t>
  </si>
  <si>
    <t>E9A3730EBC2243A66FC492CCD6AF7715</t>
  </si>
  <si>
    <t>E9A3730EBC2243A646F479EE99732ABB</t>
  </si>
  <si>
    <t>F88B05E3E5A6ED02925C5845641B3CE0</t>
  </si>
  <si>
    <t>F88B05E3E5A6ED02D668607CAAC40BC6</t>
  </si>
  <si>
    <t>F88B05E3E5A6ED02B8F7F57B931EF50B</t>
  </si>
  <si>
    <t>15DC1AA2A176DC84FD1048467A7E668A</t>
  </si>
  <si>
    <t>15DC1AA2A176DC84A1B602D63BC30F17</t>
  </si>
  <si>
    <t>15DC1AA2A176DC848A944C5A18B44380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</si>
  <si>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</si>
  <si>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</si>
  <si>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</si>
  <si>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</si>
  <si>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</si>
  <si>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</si>
  <si>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</si>
  <si>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</si>
  <si>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</si>
  <si>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</si>
  <si>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</si>
  <si>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</si>
  <si>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</si>
  <si>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</si>
  <si>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</si>
  <si>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</si>
  <si>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</si>
  <si>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</si>
  <si>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</si>
  <si>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</si>
  <si>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</si>
  <si>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</si>
  <si>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</si>
  <si>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</si>
  <si>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</si>
  <si>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</si>
  <si>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</si>
  <si>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</si>
  <si>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</si>
  <si>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</si>
  <si>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</si>
  <si>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</si>
  <si>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</si>
  <si>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</si>
  <si>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</si>
  <si>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</si>
  <si>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</si>
  <si>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</si>
  <si>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</si>
  <si>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</si>
  <si>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</si>
  <si>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</si>
  <si>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</si>
  <si>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</si>
  <si>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</si>
  <si>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</si>
  <si>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</si>
  <si>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</si>
  <si>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</si>
  <si>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</si>
  <si>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</si>
  <si>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</si>
  <si>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</si>
  <si>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</si>
  <si>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</si>
  <si>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</si>
  <si>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</si>
  <si>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</si>
  <si>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</si>
  <si>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</si>
  <si>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</si>
  <si>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</si>
  <si>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</si>
  <si>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</si>
  <si>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</si>
  <si>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</si>
  <si>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</si>
  <si>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</si>
  <si>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</si>
  <si>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</si>
  <si>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</si>
  <si>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</si>
  <si>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</si>
  <si>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</si>
  <si>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</si>
  <si>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</si>
  <si>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</si>
  <si>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</si>
  <si>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</si>
  <si>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</si>
  <si>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</si>
  <si>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</si>
  <si>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</si>
  <si>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</si>
  <si>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</si>
  <si>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</si>
  <si>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</si>
  <si>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</si>
  <si>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</si>
  <si>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</si>
  <si>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</si>
  <si>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</si>
  <si>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</si>
  <si>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</si>
  <si>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</si>
  <si>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</si>
  <si>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</si>
  <si>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</si>
  <si>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</si>
  <si>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</si>
  <si>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</si>
  <si>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</si>
  <si>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</si>
  <si>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</si>
  <si>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</si>
  <si>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</si>
  <si>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</si>
  <si>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</si>
  <si>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</si>
  <si>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</si>
  <si>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</si>
  <si>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</si>
  <si>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C15D3FCE36A0C23B858CD47E7703F2FF</t>
  </si>
  <si>
    <t>contraloria@chapantongo.gob.mx</t>
  </si>
  <si>
    <t>S/N</t>
  </si>
  <si>
    <t>C08B359618E41865AE92A7C890B0F49F</t>
  </si>
  <si>
    <t>9F9A68B17F17D0E6425E6DBB4043404C</t>
  </si>
  <si>
    <t>9F9A68B17F17D0E64322F5D43CEF629F</t>
  </si>
  <si>
    <t>9F9A68B17F17D0E699CB3B828EA0F245</t>
  </si>
  <si>
    <t>C5E99923D8BA7A9E8D6C9C59759D3887</t>
  </si>
  <si>
    <t>C5E99923D8BA7A9EB63A77FFEB13F33E</t>
  </si>
  <si>
    <t>C5E99923D8BA7A9E28DE19512DBA5A1A</t>
  </si>
  <si>
    <t>C5E99923D8BA7A9ED8E79DAB20D14921</t>
  </si>
  <si>
    <t>23489BCAF05A955D2CF8B685332D8409</t>
  </si>
  <si>
    <t>23489BCAF05A955DCC44B97C48D17156</t>
  </si>
  <si>
    <t>23489BCAF05A955D40144FBCB5F5FC35</t>
  </si>
  <si>
    <t>EC60FD9F9BDD6E31275B6D1C4885B4BA</t>
  </si>
  <si>
    <t>EC60FD9F9BDD6E310BFEC37D20068BCD</t>
  </si>
  <si>
    <t>EC60FD9F9BDD6E31EA818E54F43325CF</t>
  </si>
  <si>
    <t>B6C19AB4C45B5703655E758264DD670F</t>
  </si>
  <si>
    <t>5B9627BE70772144D2C64266A39C0B1D</t>
  </si>
  <si>
    <t>5B9627BE707721442A4CD7B9E8840088</t>
  </si>
  <si>
    <t>5B9627BE70772144F7DD2784C43E1E6E</t>
  </si>
  <si>
    <t>EB77BE50386F653C987E5001952920A6</t>
  </si>
  <si>
    <t>EB77BE50386F653C4FE8C6B3BC31AC0D</t>
  </si>
  <si>
    <t>EB77BE50386F653CE9DA58A9E29A797B</t>
  </si>
  <si>
    <t>EB77BE50386F653C007A97CDE91FC6EA</t>
  </si>
  <si>
    <t>C08B359618E4186588372F9F6AD45149</t>
  </si>
  <si>
    <t>C08B359618E41865D04D06995A9471A6</t>
  </si>
  <si>
    <t>C15D3FCE36A0C23B39DB5C6E63DA5315</t>
  </si>
  <si>
    <t>C15D3FCE36A0C23BD47DD1E56E1A7AE2</t>
  </si>
  <si>
    <t>07401605792824122AACF956B9238C85</t>
  </si>
  <si>
    <t>0740160579282412E057408686EDEBAA</t>
  </si>
  <si>
    <t>3C2FB3C1D4869ECC200EFB0D08DFB530</t>
  </si>
  <si>
    <t>EC60FD9F9BDD6E310C3B3C7182D593E2</t>
  </si>
  <si>
    <t>9172AA02852603A87049B7948895CBA3</t>
  </si>
  <si>
    <t>9172AA02852603A87D67D2B209D6CD25</t>
  </si>
  <si>
    <t>9172AA02852603A88AE5A1A4EBAE63C1</t>
  </si>
  <si>
    <t>0740160579282412C8E7D17E8B6FF371</t>
  </si>
  <si>
    <t>3C2FB3C1D4869ECC10122845767E0459</t>
  </si>
  <si>
    <t>3C2FB3C1D4869ECC22FF8175074CC0E3</t>
  </si>
  <si>
    <t>3C2FB3C1D4869ECC2BF0D0CAB944FA40</t>
  </si>
  <si>
    <t>79A8C16EABF196468FEE846850C63E02</t>
  </si>
  <si>
    <t>contraloria.chlic@gmail.com</t>
  </si>
  <si>
    <t>Sin Numero</t>
  </si>
  <si>
    <t>79A8C16EABF19646CEA2A388B4FFAF80</t>
  </si>
  <si>
    <t>ECD0803167022DB6199579055FE015FE</t>
  </si>
  <si>
    <t>ECD0803167022DB60F4EDDAE7C1E02BB</t>
  </si>
  <si>
    <t>5180FA5796CD81013EF8A25457F5BAFE</t>
  </si>
  <si>
    <t>5180FA5796CD810129157932D54CE923</t>
  </si>
  <si>
    <t>ECD0803167022DB673466067DDA84878</t>
  </si>
  <si>
    <t>ECD0803167022DB608F182F3D3E1B4C1</t>
  </si>
  <si>
    <t>568418130EF55B963C95094DBCA1BEDD</t>
  </si>
  <si>
    <t>B62AC1131E11C4D92C0C4C98271DB393</t>
  </si>
  <si>
    <t>B62AC1131E11C4D9363B57340D1559FD</t>
  </si>
  <si>
    <t>B62AC1131E11C4D9677EDDE0709A5AC2</t>
  </si>
  <si>
    <t>568418130EF55B96FC2E5EC005E55ED6</t>
  </si>
  <si>
    <t>568418130EF55B967D6E9B1CB5C2AC48</t>
  </si>
  <si>
    <t>5E5FD69A77CDC68E9237E7FDB0C674F7</t>
  </si>
  <si>
    <t>B62AC1131E11C4D9BDC059D581961CBF</t>
  </si>
  <si>
    <t>39C66D21C53FD8198167CB6793D88FB9</t>
  </si>
  <si>
    <t>39C66D21C53FD819270662C127BA5FA1</t>
  </si>
  <si>
    <t>5E5FD69A77CDC68E2C25A4E99D340604</t>
  </si>
  <si>
    <t>5E5FD69A77CDC68E2346555794EAE832</t>
  </si>
  <si>
    <t>39C66D21C53FD81909DD1395B5571F8A</t>
  </si>
  <si>
    <t>3B6B5CD52AE94F81786682E924483DA7</t>
  </si>
  <si>
    <t>79A8C16EABF196469CA743B9F4A25ED7</t>
  </si>
  <si>
    <t>5E5FD69A77CDC68E32A67694464AF86E</t>
  </si>
  <si>
    <t>358440EA6C135C0ABEE83EC4B4BB913F</t>
  </si>
  <si>
    <t>3B6B5CD52AE94F8194F532C2EA9AF935</t>
  </si>
  <si>
    <t>3B6B5CD52AE94F8101FE3767F9634E15</t>
  </si>
  <si>
    <t>358440EA6C135C0A241C504CCCE75351</t>
  </si>
  <si>
    <t>8A08A8B16523A279B1E461430F47CCE1</t>
  </si>
  <si>
    <t>8A08A8B16523A27969A4684483E93B26</t>
  </si>
  <si>
    <t>8A08A8B16523A2792647433D27366275</t>
  </si>
  <si>
    <t>C787674C5F54167EEFED45FDEE5B4F40</t>
  </si>
  <si>
    <t>C787674C5F54167E4AE566EAEC1043C6</t>
  </si>
  <si>
    <t>C787674C5F54167E07D20EF9B0C0822B</t>
  </si>
  <si>
    <t>C787674C5F54167EA9D24F5791A0361F</t>
  </si>
  <si>
    <t>BD1DE158DB028FE7B6F7814F3F31F295</t>
  </si>
  <si>
    <t>BD1DE158DB028FE7647698BF48647585</t>
  </si>
  <si>
    <t>BD1DE158DB028FE7FC08F95EEC0E6E1D</t>
  </si>
  <si>
    <t>8CC6ACD022393D7DEE88E7AB7F34ADB4</t>
  </si>
  <si>
    <t>8CC6ACD022393D7D5F0B5F47F27BADBC</t>
  </si>
  <si>
    <t>0292759533983C02728BC8A9F21CCD91</t>
  </si>
  <si>
    <t>0292759533983C024DAC87D129C4F282</t>
  </si>
  <si>
    <t>0292759533983C02BD7C4CA0AC107CEE</t>
  </si>
  <si>
    <t>84F65DAE7B139AFF1EB22E8D0EE2B4ED</t>
  </si>
  <si>
    <t>84F65DAE7B139AFF75B2D1FDD5654931</t>
  </si>
  <si>
    <t>84F65DAE7B139AFFD2662BD363E8A5CB</t>
  </si>
  <si>
    <t>DE51381B6EE94D4DABF4A32395A64E14</t>
  </si>
  <si>
    <t>DE51381B6EE94D4DB0B799130BE09127</t>
  </si>
  <si>
    <t>DE51381B6EE94D4D8D18B878A79315FA</t>
  </si>
  <si>
    <t>DE51381B6EE94D4D4A6F40C6E2F810EF</t>
  </si>
  <si>
    <t>3331FBC8D1AD317F9635243C12DF7CAD</t>
  </si>
  <si>
    <t>3331FBC8D1AD317F84105AD9C0992B6B</t>
  </si>
  <si>
    <t>3331FBC8D1AD317F38F11644D61933BB</t>
  </si>
  <si>
    <t>CC1A128E66AF4B35C686E9CA2A9CBBC1</t>
  </si>
  <si>
    <t>CC1A128E66AF4B35D66212EDBC92BD70</t>
  </si>
  <si>
    <t>C57939023251017C91E880661965EEE8</t>
  </si>
  <si>
    <t>C57939023251017C422B606BA9CCE073</t>
  </si>
  <si>
    <t>C57939023251017C10187BB2224B2C70</t>
  </si>
  <si>
    <t>E887784460AFACDBF8D82B27CB285F79</t>
  </si>
  <si>
    <t>E887784460AFACDBE587EE75359BCFDC</t>
  </si>
  <si>
    <t>E887784460AFACDBAEBD3891E01F07D4</t>
  </si>
  <si>
    <t>DF9DD97058F5DE9D195D804872D6A7C7</t>
  </si>
  <si>
    <t>DF9DD97058F5DE9DB6E89F62BBF0ED79</t>
  </si>
  <si>
    <t>DF9DD97058F5DE9D8CEAF241B50FE7DD</t>
  </si>
  <si>
    <t>9CF3299C4D6DFBD436CF7481C1007C34</t>
  </si>
  <si>
    <t>9CF3299C4D6DFBD4620E2419A8BD3073</t>
  </si>
  <si>
    <t>9CF3299C4D6DFBD44F779EC18D4D59DB</t>
  </si>
  <si>
    <t>9CF3299C4D6DFBD4E55F11C8378E4DB0</t>
  </si>
  <si>
    <t>D048BA62BEB2DE34E08E815A11FB5D80</t>
  </si>
  <si>
    <t>D048BA62BEB2DE342A4550418E55F0FB</t>
  </si>
  <si>
    <t>D048BA62BEB2DE34C9149FF2C1D1730E</t>
  </si>
  <si>
    <t>58D7BA7A45FCB0D0EA97FA7BF0066EBA</t>
  </si>
  <si>
    <t>58D7BA7A45FCB0D0726D985C2776156E</t>
  </si>
  <si>
    <t>58D7BA7A45FCB0D027B9D036A626DF57</t>
  </si>
  <si>
    <t>8CC6ACD022393D7D80B6226F8A38AF31</t>
  </si>
  <si>
    <t>8CC6ACD022393D7DA8947FC46C165F0C</t>
  </si>
  <si>
    <t>5AA6AF635EB64DEFFEA6E385AEFCFA51</t>
  </si>
  <si>
    <t>5AA6AF635EB64DEF645F474FD887FFEB</t>
  </si>
  <si>
    <t>5AA6AF635EB64DEFC323E4DB561171B5</t>
  </si>
  <si>
    <t>5AA6AF635EB64DEF1E9E5CAC8CBF0DDD</t>
  </si>
  <si>
    <t>4ACA3516E20973B12E484C673A2F766B</t>
  </si>
  <si>
    <t>4ACA3516E20973B19960EEAA85A22B5B</t>
  </si>
  <si>
    <t>4ACA3516E20973B1005CD86FE0DAEE9C</t>
  </si>
  <si>
    <t>78F998DD35B8B7226DC135200456589A</t>
  </si>
  <si>
    <t>78F998DD35B8B7221C642697C3B844E5</t>
  </si>
  <si>
    <t>78F998DD35B8B722E179287574E49727</t>
  </si>
  <si>
    <t>34A370C79EA001346772CABF37D9FE5A</t>
  </si>
  <si>
    <t>34A370C79EA0013493D5F1A3D4D3F6AA</t>
  </si>
  <si>
    <t>34A370C79EA00134919715341FD4661B</t>
  </si>
  <si>
    <t>34A370C79EA00134ACDD2FD9B6E7A51C</t>
  </si>
  <si>
    <t>2EFB904ED1E69D6BE714C8EBF73829BE</t>
  </si>
  <si>
    <t>2EFB904ED1E69D6B56162935A55E121B</t>
  </si>
  <si>
    <t>2EFB904ED1E69D6BBAFC11476B71A840</t>
  </si>
  <si>
    <t>8EC9205E545AE8CD4BD8B59E567B028F</t>
  </si>
  <si>
    <t>8EC9205E545AE8CD123A8D8D9B63082D</t>
  </si>
  <si>
    <t>29CA58F86A349E2D77A415882D285106</t>
  </si>
  <si>
    <t>29CA58F86A349E2DA9E73E6A034DAA8B</t>
  </si>
  <si>
    <t>29CA58F86A349E2D43336EADB34E07F0</t>
  </si>
  <si>
    <t>095F1FE754D9D178EE12B2E24B65EECB</t>
  </si>
  <si>
    <t>095F1FE754D9D17849263D098588A11E</t>
  </si>
  <si>
    <t>095F1FE754D9D17816441940AB4246FE</t>
  </si>
  <si>
    <t>290E401187D0C6EFC1407875B358DDC1</t>
  </si>
  <si>
    <t>290E401187D0C6EF346C8A535B27C216</t>
  </si>
  <si>
    <t>290E401187D0C6EF3C1FF9CA2A6110E9</t>
  </si>
  <si>
    <t>E9A3730EBC2243A62A8B6804E596F01F</t>
  </si>
  <si>
    <t>E9A3730EBC2243A6A79C4712EE1E4A91</t>
  </si>
  <si>
    <t>E9A3730EBC2243A6C85C4C5CADDFFB45</t>
  </si>
  <si>
    <t>E9A3730EBC2243A697E88B72A31C10D1</t>
  </si>
  <si>
    <t>F88B05E3E5A6ED020FB973A71E3A3BED</t>
  </si>
  <si>
    <t>F88B05E3E5A6ED029C74D82D8ED2F6ED</t>
  </si>
  <si>
    <t>F88B05E3E5A6ED02E1DAE80EE2450E94</t>
  </si>
  <si>
    <t>15DC1AA2A176DC84BA025AF7A4888FD0</t>
  </si>
  <si>
    <t>15DC1AA2A176DC8480C6C8970C73C268</t>
  </si>
  <si>
    <t>15DC1AA2A176DC84824EDDC002DDA2A2</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</si>
  <si>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</si>
  <si>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</si>
  <si>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</si>
  <si>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</si>
  <si>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</si>
  <si>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</si>
  <si>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</si>
  <si>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</si>
  <si>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</si>
  <si>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</si>
  <si>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</si>
  <si>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</si>
  <si>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</si>
  <si>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</si>
  <si>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</si>
  <si>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</si>
  <si>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</si>
  <si>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</si>
  <si>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</si>
  <si>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</si>
  <si>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</si>
  <si>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</si>
  <si>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</si>
  <si>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</si>
  <si>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</si>
  <si>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</si>
  <si>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</si>
  <si>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</si>
  <si>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</si>
  <si>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C15D3FCE36A0C23BD076AF8BABE80C0D</t>
  </si>
  <si>
    <t>C08B359618E418653CC5284F09FDC974</t>
  </si>
  <si>
    <t>9F9A68B17F17D0E6B761C741A07108FC</t>
  </si>
  <si>
    <t>9F9A68B17F17D0E6E01FAFD80ACAE09F</t>
  </si>
  <si>
    <t>9F9A68B17F17D0E6EAC11F10A1FFBA45</t>
  </si>
  <si>
    <t>9F9A68B17F17D0E6AC6B5D267EA611A8</t>
  </si>
  <si>
    <t>C5E99923D8BA7A9E3D1864FA42B57A58</t>
  </si>
  <si>
    <t>C5E99923D8BA7A9EBC02CDACDC0F530B</t>
  </si>
  <si>
    <t>C5E99923D8BA7A9EC1B6D4B405987514</t>
  </si>
  <si>
    <t>23489BCAF05A955DAA8B6EEDBB6D6C17</t>
  </si>
  <si>
    <t>23489BCAF05A955DD238F433AFB1C53A</t>
  </si>
  <si>
    <t>23489BCAF05A955DDDFB083F9CDB549B</t>
  </si>
  <si>
    <t>EC60FD9F9BDD6E3121A2012470D4C7A0</t>
  </si>
  <si>
    <t>EC60FD9F9BDD6E31AF4FD23179325FA4</t>
  </si>
  <si>
    <t>EC60FD9F9BDD6E319199B08AA82BDC5F</t>
  </si>
  <si>
    <t>B6C19AB4C45B5703C7541137B3583D13</t>
  </si>
  <si>
    <t>5B9627BE7077214447D22F3D3A326BB8</t>
  </si>
  <si>
    <t>5B9627BE70772144BAEED00FD2C2BA3B</t>
  </si>
  <si>
    <t>5B9627BE70772144F4E70068A53A8A0D</t>
  </si>
  <si>
    <t>5B9627BE70772144E7C9199EEF32176A</t>
  </si>
  <si>
    <t>EB77BE50386F653CA322F9E042BCADBB</t>
  </si>
  <si>
    <t>EB77BE50386F653C14A93291A0AC6EA1</t>
  </si>
  <si>
    <t>EB77BE50386F653CCBABD99630A83574</t>
  </si>
  <si>
    <t>C08B359618E41865A42EBBBC73F484D8</t>
  </si>
  <si>
    <t>C08B359618E41865EB6A91D14F624053</t>
  </si>
  <si>
    <t>C15D3FCE36A0C23B3343E83A3488733A</t>
  </si>
  <si>
    <t>C15D3FCE36A0C23B0DCEB3ADC3BA22E1</t>
  </si>
  <si>
    <t>0740160579282412D9031085182B85D5</t>
  </si>
  <si>
    <t>0740160579282412236FB2A5FF89D04F</t>
  </si>
  <si>
    <t>3C2FB3C1D4869ECC4197B0AB72C321BA</t>
  </si>
  <si>
    <t>9172AA02852603A8E5327CE43704F726</t>
  </si>
  <si>
    <t>9172AA02852603A8C8DCC1EC6D9EC8AB</t>
  </si>
  <si>
    <t>9172AA02852603A8C21D159E9804F492</t>
  </si>
  <si>
    <t>9172AA02852603A87E8BF2DBBD4ED28B</t>
  </si>
  <si>
    <t>07401605792824122B48773D52C9A2CB</t>
  </si>
  <si>
    <t>3C2FB3C1D4869ECC8A14C97A0F10DC1C</t>
  </si>
  <si>
    <t>3C2FB3C1D4869ECCF6A0FAC1DA99CE8A</t>
  </si>
  <si>
    <t>C15D3FCE36A0C23B146A0C7C950AF2FD</t>
  </si>
  <si>
    <t>79A8C16EABF19646FB18B55CF241FD39</t>
  </si>
  <si>
    <t>79A8C16EABF196466A7AD6E907A035E3</t>
  </si>
  <si>
    <t>79A8C16EABF19646DC3A81E8E8382239</t>
  </si>
  <si>
    <t>ECD0803167022DB6E2B53D2BB84F9423</t>
  </si>
  <si>
    <t>5180FA5796CD81017A23EB8A573C4121</t>
  </si>
  <si>
    <t>5180FA5796CD810198D6DA3E4A420309</t>
  </si>
  <si>
    <t>ECD0803167022DB6A9BB355BCD0E820D</t>
  </si>
  <si>
    <t>ECD0803167022DB64DF80F616C26837A</t>
  </si>
  <si>
    <t>568418130EF55B96C840C0C38359BA26</t>
  </si>
  <si>
    <t>B62AC1131E11C4D9521BC82C1E564CD6</t>
  </si>
  <si>
    <t>B62AC1131E11C4D93888A6543E00CB92</t>
  </si>
  <si>
    <t>B62AC1131E11C4D984E4A0A77B20425E</t>
  </si>
  <si>
    <t>568418130EF55B96C8BA1D2225DC8473</t>
  </si>
  <si>
    <t>568418130EF55B96ECB875992B351A91</t>
  </si>
  <si>
    <t>5E5FD69A77CDC68E4C750F87D0697F56</t>
  </si>
  <si>
    <t>39C66D21C53FD819706D35E0800B215B</t>
  </si>
  <si>
    <t>39C66D21C53FD8191928533C20CBBD88</t>
  </si>
  <si>
    <t>39C66D21C53FD819F9D05F617A218AAB</t>
  </si>
  <si>
    <t>5E5FD69A77CDC68E7403CDDE75A5FBFA</t>
  </si>
  <si>
    <t>5E5FD69A77CDC68E83FEC147910597D1</t>
  </si>
  <si>
    <t>39C66D21C53FD819F5E22B57BA9E5C89</t>
  </si>
  <si>
    <t>3B6B5CD52AE94F819952D725A2B04264</t>
  </si>
  <si>
    <t>79A8C16EABF196466653968AAB257504</t>
  </si>
  <si>
    <t>358440EA6C135C0A61B7FAF730A367DC</t>
  </si>
  <si>
    <t>358440EA6C135C0A7B3600B614EBB1ED</t>
  </si>
  <si>
    <t>3B6B5CD52AE94F81869FE5C5B2206923</t>
  </si>
  <si>
    <t>3B6B5CD52AE94F8158468FFEC95F22B9</t>
  </si>
  <si>
    <t>358440EA6C135C0AE0EFD2A5D4D8B8B7</t>
  </si>
  <si>
    <t>8A08A8B16523A2791A8B4BA69476DBD0</t>
  </si>
  <si>
    <t>8A08A8B16523A2798290B39FDD2CDEBB</t>
  </si>
  <si>
    <t>8A08A8B16523A279D235900ED449B84F</t>
  </si>
  <si>
    <t>8A08A8B16523A2797D3AAB2F77A234C9</t>
  </si>
  <si>
    <t>C787674C5F54167E528BBB1682D88692</t>
  </si>
  <si>
    <t>C787674C5F54167E25FE563CA609D204</t>
  </si>
  <si>
    <t>C787674C5F54167E42D402BB0B27AD61</t>
  </si>
  <si>
    <t>BD1DE158DB028FE7C481E4FEC51933A4</t>
  </si>
  <si>
    <t>BD1DE158DB028FE7859D5B874B39E967</t>
  </si>
  <si>
    <t>BD1DE158DB028FE7163169F1AE453D81</t>
  </si>
  <si>
    <t>8CC6ACD022393D7DC510737260A9D838</t>
  </si>
  <si>
    <t>8CC6ACD022393D7DEE1750C9143E112D</t>
  </si>
  <si>
    <t>0292759533983C020D5BFD665EDD1C30</t>
  </si>
  <si>
    <t>0292759533983C0225A755C88EDA2043</t>
  </si>
  <si>
    <t>0292759533983C02F2A8E2FDB13A1EF9</t>
  </si>
  <si>
    <t>84F65DAE7B139AFF58F580D71E1130AA</t>
  </si>
  <si>
    <t>84F65DAE7B139AFFA73FDC0965258FF6</t>
  </si>
  <si>
    <t>84F65DAE7B139AFFDED27B9FE0B53118</t>
  </si>
  <si>
    <t>84F65DAE7B139AFFBBAF1C0DA8912AF2</t>
  </si>
  <si>
    <t>DE51381B6EE94D4DA81A7C0DFFCE02F4</t>
  </si>
  <si>
    <t>DE51381B6EE94D4D702D684E6DA6CF3C</t>
  </si>
  <si>
    <t>DE51381B6EE94D4D7F8D3C43B047A955</t>
  </si>
  <si>
    <t>3331FBC8D1AD317FAF425DF4875AB373</t>
  </si>
  <si>
    <t>3331FBC8D1AD317F7D6F30649CE9F779</t>
  </si>
  <si>
    <t>3331FBC8D1AD317F49D722417BA97F4C</t>
  </si>
  <si>
    <t>CC1A128E66AF4B359201105EECE74601</t>
  </si>
  <si>
    <t>CC1A128E66AF4B350D49E497B20C8A9D</t>
  </si>
  <si>
    <t>C57939023251017C1E30DF59048D76CC</t>
  </si>
  <si>
    <t>C57939023251017C9B6637D05F617352</t>
  </si>
  <si>
    <t>C57939023251017CB8BCD1391AB38D4B</t>
  </si>
  <si>
    <t>E887784460AFACDBD617D5FB1B8CD37B</t>
  </si>
  <si>
    <t>E887784460AFACDB55253298E8FDAA50</t>
  </si>
  <si>
    <t>E887784460AFACDB4AD83C065B74D7FE</t>
  </si>
  <si>
    <t>DF9DD97058F5DE9D4FD9FD6E00056452</t>
  </si>
  <si>
    <t>DF9DD97058F5DE9D3A069F5C813F4E88</t>
  </si>
  <si>
    <t>DF9DD97058F5DE9DCF7610F380667EFD</t>
  </si>
  <si>
    <t>DF9DD97058F5DE9D0CB0D4880B12DF0F</t>
  </si>
  <si>
    <t>9CF3299C4D6DFBD4624A95964B2F7457</t>
  </si>
  <si>
    <t>9CF3299C4D6DFBD42BEF87CD93696773</t>
  </si>
  <si>
    <t>9CF3299C4D6DFBD4AC93EE0302A3E9C1</t>
  </si>
  <si>
    <t>D048BA62BEB2DE344DA9DEF8765BE14E</t>
  </si>
  <si>
    <t>D048BA62BEB2DE34117BF4A912E41094</t>
  </si>
  <si>
    <t>D048BA62BEB2DE348C6DAE08636413BA</t>
  </si>
  <si>
    <t>58D7BA7A45FCB0D0E8611B2D3C42D7ED</t>
  </si>
  <si>
    <t>58D7BA7A45FCB0D05168745CE1DE77F9</t>
  </si>
  <si>
    <t>58D7BA7A45FCB0D0B579B15F9A492450</t>
  </si>
  <si>
    <t>58D7BA7A45FCB0D076F6BFE1B7C3CDE2</t>
  </si>
  <si>
    <t>8CC6ACD022393D7DB76550D5740C60B4</t>
  </si>
  <si>
    <t>5AA6AF635EB64DEF77D1E94CC3A666EF</t>
  </si>
  <si>
    <t>5AA6AF635EB64DEF6580B34E2675A9C6</t>
  </si>
  <si>
    <t>5AA6AF635EB64DEFA9D7106509F60937</t>
  </si>
  <si>
    <t>4ACA3516E20973B17D8EE3B2F166F907</t>
  </si>
  <si>
    <t>4ACA3516E20973B1D30CCA18BB897118</t>
  </si>
  <si>
    <t>4ACA3516E20973B149F4C693F7EECEB8</t>
  </si>
  <si>
    <t>4ACA3516E20973B1777E7DE8E40A18FD</t>
  </si>
  <si>
    <t>78F998DD35B8B722E25BA3BAF33971CC</t>
  </si>
  <si>
    <t>78F998DD35B8B722C7469D1C58A1AC55</t>
  </si>
  <si>
    <t>78F998DD35B8B722D4357C9878D5C1DE</t>
  </si>
  <si>
    <t>34A370C79EA00134C0E6F3EF0DF54A67</t>
  </si>
  <si>
    <t>34A370C79EA00134E8D1978E44B7CF3B</t>
  </si>
  <si>
    <t>34A370C79EA00134AF3B6FC2638E62DC</t>
  </si>
  <si>
    <t>2EFB904ED1E69D6BE07C496FE5DC1D99</t>
  </si>
  <si>
    <t>2EFB904ED1E69D6B3D8BB47BFDD74B22</t>
  </si>
  <si>
    <t>2EFB904ED1E69D6B89621B22B0EDA622</t>
  </si>
  <si>
    <t>2EFB904ED1E69D6B88441B5B323ADC4C</t>
  </si>
  <si>
    <t>8EC9205E545AE8CDB45B583F28FDEA99</t>
  </si>
  <si>
    <t>29CA58F86A349E2D781F1A21D34CB475</t>
  </si>
  <si>
    <t>29CA58F86A349E2D8A105622807776C3</t>
  </si>
  <si>
    <t>29CA58F86A349E2D5F4312B335D4BBA3</t>
  </si>
  <si>
    <t>095F1FE754D9D1783ED2064896270590</t>
  </si>
  <si>
    <t>095F1FE754D9D1783D2D3281B94426CD</t>
  </si>
  <si>
    <t>095F1FE754D9D1788D5D17936DDB9E8B</t>
  </si>
  <si>
    <t>095F1FE754D9D178701E4539670DF74F</t>
  </si>
  <si>
    <t>290E401187D0C6EF75863F05DB0A41D9</t>
  </si>
  <si>
    <t>290E401187D0C6EFC3A0F3C7A9878A62</t>
  </si>
  <si>
    <t>290E401187D0C6EF6FE9E36F8A468237</t>
  </si>
  <si>
    <t>E9A3730EBC2243A6B58206AE7D0150EA</t>
  </si>
  <si>
    <t>E9A3730EBC2243A698754742AADA5E46</t>
  </si>
  <si>
    <t>E9A3730EBC2243A60D2EF3F7BD85B251</t>
  </si>
  <si>
    <t>F88B05E3E5A6ED02FBACD3476719AE7E</t>
  </si>
  <si>
    <t>F88B05E3E5A6ED0237D37638FD695B77</t>
  </si>
  <si>
    <t>F88B05E3E5A6ED0296302E78EE6069AB</t>
  </si>
  <si>
    <t>F88B05E3E5A6ED02B7E5D5B909C3CBC3</t>
  </si>
  <si>
    <t>15DC1AA2A176DC84543FABAA91834B80</t>
  </si>
  <si>
    <t>15DC1AA2A176DC8415DB12B4443EE6B0</t>
  </si>
  <si>
    <t>15DC1AA2A176DC84299060E731DA7968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</si>
</sst>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6.375" customWidth="true" bestFit="true"/>
    <col min="6" max="6" width="23.08203125" customWidth="true" bestFit="true"/>
    <col min="7" max="7" width="75.8046875" customWidth="true" bestFit="true"/>
    <col min="8" max="8" width="246.734375" customWidth="true" bestFit="true"/>
    <col min="9" max="9" width="19.58203125" customWidth="true" bestFit="true"/>
    <col min="10" max="10" width="255.0" customWidth="true" bestFit="true"/>
    <col min="11" max="11" width="255.0" customWidth="true" bestFit="true"/>
    <col min="12" max="12" width="136.86328125" customWidth="true" bestFit="true"/>
    <col min="13" max="13" width="104.01953125" customWidth="true" bestFit="true"/>
    <col min="14" max="14" width="106.60546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81.5859375" customWidth="true" bestFit="true"/>
    <col min="22" max="22" width="38.94921875" customWidth="true" bestFit="true"/>
    <col min="23" max="23" width="139.15234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8.0390625" customWidth="true" bestFit="true"/>
    <col min="1" max="1" width="37.0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87</v>
      </c>
      <c r="M8" t="s" s="4">
        <v>88</v>
      </c>
      <c r="N8" t="s" s="4">
        <v>89</v>
      </c>
      <c r="O8" t="s" s="4">
        <v>90</v>
      </c>
      <c r="P8" t="s" s="4">
        <v>91</v>
      </c>
      <c r="Q8" t="s" s="4">
        <v>91</v>
      </c>
      <c r="R8" t="s" s="4">
        <v>92</v>
      </c>
      <c r="S8" t="s" s="4">
        <v>93</v>
      </c>
      <c r="T8" t="s" s="4">
        <v>94</v>
      </c>
      <c r="U8" t="s" s="4">
        <v>95</v>
      </c>
      <c r="V8" t="s" s="4">
        <v>96</v>
      </c>
      <c r="W8" t="s" s="4">
        <v>97</v>
      </c>
      <c r="X8" t="s" s="4">
        <v>98</v>
      </c>
      <c r="Y8" t="s" s="4">
        <v>91</v>
      </c>
      <c r="Z8" t="s" s="4">
        <v>91</v>
      </c>
      <c r="AA8" t="s" s="4">
        <v>92</v>
      </c>
      <c r="AB8" t="s" s="4">
        <v>92</v>
      </c>
      <c r="AC8" t="s" s="4">
        <v>99</v>
      </c>
      <c r="AD8" t="s" s="4">
        <v>100</v>
      </c>
      <c r="AE8" t="s" s="4">
        <v>101</v>
      </c>
      <c r="AF8" t="s" s="4">
        <v>102</v>
      </c>
    </row>
    <row r="9" ht="45.0" customHeight="true">
      <c r="A9" t="s" s="4">
        <v>103</v>
      </c>
      <c r="B9" t="s" s="4">
        <v>78</v>
      </c>
      <c r="C9" t="s" s="4">
        <v>79</v>
      </c>
      <c r="D9" t="s" s="4">
        <v>80</v>
      </c>
      <c r="E9" t="s" s="4">
        <v>104</v>
      </c>
      <c r="F9" t="s" s="4">
        <v>82</v>
      </c>
      <c r="G9" t="s" s="4">
        <v>83</v>
      </c>
      <c r="H9" t="s" s="4">
        <v>105</v>
      </c>
      <c r="I9" t="s" s="4">
        <v>85</v>
      </c>
      <c r="J9" t="s" s="4">
        <v>106</v>
      </c>
      <c r="K9" t="s" s="4">
        <v>106</v>
      </c>
      <c r="L9" t="s" s="4">
        <v>87</v>
      </c>
      <c r="M9" t="s" s="4">
        <v>88</v>
      </c>
      <c r="N9" t="s" s="4">
        <v>107</v>
      </c>
      <c r="O9" t="s" s="4">
        <v>90</v>
      </c>
      <c r="P9" t="s" s="4">
        <v>91</v>
      </c>
      <c r="Q9" t="s" s="4">
        <v>91</v>
      </c>
      <c r="R9" t="s" s="4">
        <v>108</v>
      </c>
      <c r="S9" t="s" s="4">
        <v>93</v>
      </c>
      <c r="T9" t="s" s="4">
        <v>109</v>
      </c>
      <c r="U9" t="s" s="4">
        <v>95</v>
      </c>
      <c r="V9" t="s" s="4">
        <v>96</v>
      </c>
      <c r="W9" t="s" s="4">
        <v>110</v>
      </c>
      <c r="X9" t="s" s="4">
        <v>98</v>
      </c>
      <c r="Y9" t="s" s="4">
        <v>91</v>
      </c>
      <c r="Z9" t="s" s="4">
        <v>91</v>
      </c>
      <c r="AA9" t="s" s="4">
        <v>108</v>
      </c>
      <c r="AB9" t="s" s="4">
        <v>108</v>
      </c>
      <c r="AC9" t="s" s="4">
        <v>111</v>
      </c>
      <c r="AD9" t="s" s="4">
        <v>100</v>
      </c>
      <c r="AE9" t="s" s="4">
        <v>101</v>
      </c>
      <c r="AF9" t="s" s="4">
        <v>102</v>
      </c>
    </row>
    <row r="10" ht="45.0" customHeight="true">
      <c r="A10" t="s" s="4">
        <v>112</v>
      </c>
      <c r="B10" t="s" s="4">
        <v>78</v>
      </c>
      <c r="C10" t="s" s="4">
        <v>79</v>
      </c>
      <c r="D10" t="s" s="4">
        <v>80</v>
      </c>
      <c r="E10" t="s" s="4">
        <v>113</v>
      </c>
      <c r="F10" t="s" s="4">
        <v>82</v>
      </c>
      <c r="G10" t="s" s="4">
        <v>83</v>
      </c>
      <c r="H10" t="s" s="4">
        <v>114</v>
      </c>
      <c r="I10" t="s" s="4">
        <v>85</v>
      </c>
      <c r="J10" t="s" s="4">
        <v>115</v>
      </c>
      <c r="K10" t="s" s="4">
        <v>115</v>
      </c>
      <c r="L10" t="s" s="4">
        <v>102</v>
      </c>
      <c r="M10" t="s" s="4">
        <v>88</v>
      </c>
      <c r="N10" t="s" s="4">
        <v>116</v>
      </c>
      <c r="O10" t="s" s="4">
        <v>90</v>
      </c>
      <c r="P10" t="s" s="4">
        <v>91</v>
      </c>
      <c r="Q10" t="s" s="4">
        <v>91</v>
      </c>
      <c r="R10" t="s" s="4">
        <v>117</v>
      </c>
      <c r="S10" t="s" s="4">
        <v>93</v>
      </c>
      <c r="T10" t="s" s="4">
        <v>118</v>
      </c>
      <c r="U10" t="s" s="4">
        <v>95</v>
      </c>
      <c r="V10" t="s" s="4">
        <v>96</v>
      </c>
      <c r="W10" t="s" s="4">
        <v>119</v>
      </c>
      <c r="X10" t="s" s="4">
        <v>98</v>
      </c>
      <c r="Y10" t="s" s="4">
        <v>91</v>
      </c>
      <c r="Z10" t="s" s="4">
        <v>91</v>
      </c>
      <c r="AA10" t="s" s="4">
        <v>117</v>
      </c>
      <c r="AB10" t="s" s="4">
        <v>117</v>
      </c>
      <c r="AC10" t="s" s="4">
        <v>120</v>
      </c>
      <c r="AD10" t="s" s="4">
        <v>121</v>
      </c>
      <c r="AE10" t="s" s="4">
        <v>101</v>
      </c>
      <c r="AF10" t="s" s="4">
        <v>102</v>
      </c>
    </row>
    <row r="11" ht="45.0" customHeight="true">
      <c r="A11" t="s" s="4">
        <v>122</v>
      </c>
      <c r="B11" t="s" s="4">
        <v>78</v>
      </c>
      <c r="C11" t="s" s="4">
        <v>79</v>
      </c>
      <c r="D11" t="s" s="4">
        <v>80</v>
      </c>
      <c r="E11" t="s" s="4">
        <v>123</v>
      </c>
      <c r="F11" t="s" s="4">
        <v>82</v>
      </c>
      <c r="G11" t="s" s="4">
        <v>83</v>
      </c>
      <c r="H11" t="s" s="4">
        <v>123</v>
      </c>
      <c r="I11" t="s" s="4">
        <v>85</v>
      </c>
      <c r="J11" t="s" s="4">
        <v>124</v>
      </c>
      <c r="K11" t="s" s="4">
        <v>124</v>
      </c>
      <c r="L11" t="s" s="4">
        <v>125</v>
      </c>
      <c r="M11" t="s" s="4">
        <v>88</v>
      </c>
      <c r="N11" t="s" s="4">
        <v>126</v>
      </c>
      <c r="O11" t="s" s="4">
        <v>90</v>
      </c>
      <c r="P11" t="s" s="4">
        <v>91</v>
      </c>
      <c r="Q11" t="s" s="4">
        <v>91</v>
      </c>
      <c r="R11" t="s" s="4">
        <v>127</v>
      </c>
      <c r="S11" t="s" s="4">
        <v>93</v>
      </c>
      <c r="T11" t="s" s="4">
        <v>128</v>
      </c>
      <c r="U11" t="s" s="4">
        <v>95</v>
      </c>
      <c r="V11" t="s" s="4">
        <v>96</v>
      </c>
      <c r="W11" t="s" s="4">
        <v>129</v>
      </c>
      <c r="X11" t="s" s="4">
        <v>98</v>
      </c>
      <c r="Y11" t="s" s="4">
        <v>91</v>
      </c>
      <c r="Z11" t="s" s="4">
        <v>91</v>
      </c>
      <c r="AA11" t="s" s="4">
        <v>127</v>
      </c>
      <c r="AB11" t="s" s="4">
        <v>127</v>
      </c>
      <c r="AC11" t="s" s="4">
        <v>130</v>
      </c>
      <c r="AD11" t="s" s="4">
        <v>100</v>
      </c>
      <c r="AE11" t="s" s="4">
        <v>101</v>
      </c>
      <c r="AF11" t="s" s="4">
        <v>102</v>
      </c>
    </row>
    <row r="12" ht="45.0" customHeight="true">
      <c r="A12" t="s" s="4">
        <v>131</v>
      </c>
      <c r="B12" t="s" s="4">
        <v>78</v>
      </c>
      <c r="C12" t="s" s="4">
        <v>79</v>
      </c>
      <c r="D12" t="s" s="4">
        <v>80</v>
      </c>
      <c r="E12" t="s" s="4">
        <v>132</v>
      </c>
      <c r="F12" t="s" s="4">
        <v>82</v>
      </c>
      <c r="G12" t="s" s="4">
        <v>83</v>
      </c>
      <c r="H12" t="s" s="4">
        <v>133</v>
      </c>
      <c r="I12" t="s" s="4">
        <v>85</v>
      </c>
      <c r="J12" t="s" s="4">
        <v>134</v>
      </c>
      <c r="K12" t="s" s="4">
        <v>134</v>
      </c>
      <c r="L12" t="s" s="4">
        <v>135</v>
      </c>
      <c r="M12" t="s" s="4">
        <v>88</v>
      </c>
      <c r="N12" t="s" s="4">
        <v>136</v>
      </c>
      <c r="O12" t="s" s="4">
        <v>90</v>
      </c>
      <c r="P12" t="s" s="4">
        <v>91</v>
      </c>
      <c r="Q12" t="s" s="4">
        <v>91</v>
      </c>
      <c r="R12" t="s" s="4">
        <v>137</v>
      </c>
      <c r="S12" t="s" s="4">
        <v>93</v>
      </c>
      <c r="T12" t="s" s="4">
        <v>138</v>
      </c>
      <c r="U12" t="s" s="4">
        <v>95</v>
      </c>
      <c r="V12" t="s" s="4">
        <v>96</v>
      </c>
      <c r="W12" t="s" s="4">
        <v>139</v>
      </c>
      <c r="X12" t="s" s="4">
        <v>98</v>
      </c>
      <c r="Y12" t="s" s="4">
        <v>91</v>
      </c>
      <c r="Z12" t="s" s="4">
        <v>91</v>
      </c>
      <c r="AA12" t="s" s="4">
        <v>137</v>
      </c>
      <c r="AB12" t="s" s="4">
        <v>137</v>
      </c>
      <c r="AC12" t="s" s="4">
        <v>140</v>
      </c>
      <c r="AD12" t="s" s="4">
        <v>100</v>
      </c>
      <c r="AE12" t="s" s="4">
        <v>101</v>
      </c>
      <c r="AF12" t="s" s="4">
        <v>102</v>
      </c>
    </row>
    <row r="13" ht="45.0" customHeight="true">
      <c r="A13" t="s" s="4">
        <v>141</v>
      </c>
      <c r="B13" t="s" s="4">
        <v>78</v>
      </c>
      <c r="C13" t="s" s="4">
        <v>79</v>
      </c>
      <c r="D13" t="s" s="4">
        <v>80</v>
      </c>
      <c r="E13" t="s" s="4">
        <v>142</v>
      </c>
      <c r="F13" t="s" s="4">
        <v>82</v>
      </c>
      <c r="G13" t="s" s="4">
        <v>83</v>
      </c>
      <c r="H13" t="s" s="4">
        <v>142</v>
      </c>
      <c r="I13" t="s" s="4">
        <v>85</v>
      </c>
      <c r="J13" t="s" s="4">
        <v>143</v>
      </c>
      <c r="K13" t="s" s="4">
        <v>143</v>
      </c>
      <c r="L13" t="s" s="4">
        <v>102</v>
      </c>
      <c r="M13" t="s" s="4">
        <v>88</v>
      </c>
      <c r="N13" t="s" s="4">
        <v>144</v>
      </c>
      <c r="O13" t="s" s="4">
        <v>90</v>
      </c>
      <c r="P13" t="s" s="4">
        <v>91</v>
      </c>
      <c r="Q13" t="s" s="4">
        <v>91</v>
      </c>
      <c r="R13" t="s" s="4">
        <v>145</v>
      </c>
      <c r="S13" t="s" s="4">
        <v>93</v>
      </c>
      <c r="T13" t="s" s="4">
        <v>118</v>
      </c>
      <c r="U13" t="s" s="4">
        <v>95</v>
      </c>
      <c r="V13" t="s" s="4">
        <v>96</v>
      </c>
      <c r="W13" t="s" s="4">
        <v>146</v>
      </c>
      <c r="X13" t="s" s="4">
        <v>98</v>
      </c>
      <c r="Y13" t="s" s="4">
        <v>91</v>
      </c>
      <c r="Z13" t="s" s="4">
        <v>91</v>
      </c>
      <c r="AA13" t="s" s="4">
        <v>145</v>
      </c>
      <c r="AB13" t="s" s="4">
        <v>145</v>
      </c>
      <c r="AC13" t="s" s="4">
        <v>147</v>
      </c>
      <c r="AD13" t="s" s="4">
        <v>148</v>
      </c>
      <c r="AE13" t="s" s="4">
        <v>101</v>
      </c>
      <c r="AF13" t="s" s="4">
        <v>102</v>
      </c>
    </row>
    <row r="14" ht="45.0" customHeight="true">
      <c r="A14" t="s" s="4">
        <v>149</v>
      </c>
      <c r="B14" t="s" s="4">
        <v>78</v>
      </c>
      <c r="C14" t="s" s="4">
        <v>79</v>
      </c>
      <c r="D14" t="s" s="4">
        <v>80</v>
      </c>
      <c r="E14" t="s" s="4">
        <v>150</v>
      </c>
      <c r="F14" t="s" s="4">
        <v>82</v>
      </c>
      <c r="G14" t="s" s="4">
        <v>83</v>
      </c>
      <c r="H14" t="s" s="4">
        <v>151</v>
      </c>
      <c r="I14" t="s" s="4">
        <v>85</v>
      </c>
      <c r="J14" t="s" s="4">
        <v>152</v>
      </c>
      <c r="K14" t="s" s="4">
        <v>152</v>
      </c>
      <c r="L14" t="s" s="4">
        <v>153</v>
      </c>
      <c r="M14" t="s" s="4">
        <v>88</v>
      </c>
      <c r="N14" t="s" s="4">
        <v>154</v>
      </c>
      <c r="O14" t="s" s="4">
        <v>90</v>
      </c>
      <c r="P14" t="s" s="4">
        <v>91</v>
      </c>
      <c r="Q14" t="s" s="4">
        <v>91</v>
      </c>
      <c r="R14" t="s" s="4">
        <v>155</v>
      </c>
      <c r="S14" t="s" s="4">
        <v>93</v>
      </c>
      <c r="T14" t="s" s="4">
        <v>156</v>
      </c>
      <c r="U14" t="s" s="4">
        <v>95</v>
      </c>
      <c r="V14" t="s" s="4">
        <v>96</v>
      </c>
      <c r="W14" t="s" s="4">
        <v>139</v>
      </c>
      <c r="X14" t="s" s="4">
        <v>98</v>
      </c>
      <c r="Y14" t="s" s="4">
        <v>91</v>
      </c>
      <c r="Z14" t="s" s="4">
        <v>91</v>
      </c>
      <c r="AA14" t="s" s="4">
        <v>155</v>
      </c>
      <c r="AB14" t="s" s="4">
        <v>155</v>
      </c>
      <c r="AC14" t="s" s="4">
        <v>157</v>
      </c>
      <c r="AD14" t="s" s="4">
        <v>100</v>
      </c>
      <c r="AE14" t="s" s="4">
        <v>101</v>
      </c>
      <c r="AF14" t="s" s="4">
        <v>102</v>
      </c>
    </row>
    <row r="15" ht="45.0" customHeight="true">
      <c r="A15" t="s" s="4">
        <v>158</v>
      </c>
      <c r="B15" t="s" s="4">
        <v>78</v>
      </c>
      <c r="C15" t="s" s="4">
        <v>79</v>
      </c>
      <c r="D15" t="s" s="4">
        <v>80</v>
      </c>
      <c r="E15" t="s" s="4">
        <v>159</v>
      </c>
      <c r="F15" t="s" s="4">
        <v>82</v>
      </c>
      <c r="G15" t="s" s="4">
        <v>83</v>
      </c>
      <c r="H15" t="s" s="4">
        <v>160</v>
      </c>
      <c r="I15" t="s" s="4">
        <v>85</v>
      </c>
      <c r="J15" t="s" s="4">
        <v>161</v>
      </c>
      <c r="K15" t="s" s="4">
        <v>161</v>
      </c>
      <c r="L15" t="s" s="4">
        <v>102</v>
      </c>
      <c r="M15" t="s" s="4">
        <v>88</v>
      </c>
      <c r="N15" t="s" s="4">
        <v>162</v>
      </c>
      <c r="O15" t="s" s="4">
        <v>90</v>
      </c>
      <c r="P15" t="s" s="4">
        <v>91</v>
      </c>
      <c r="Q15" t="s" s="4">
        <v>91</v>
      </c>
      <c r="R15" t="s" s="4">
        <v>163</v>
      </c>
      <c r="S15" t="s" s="4">
        <v>93</v>
      </c>
      <c r="T15" t="s" s="4">
        <v>118</v>
      </c>
      <c r="U15" t="s" s="4">
        <v>95</v>
      </c>
      <c r="V15" t="s" s="4">
        <v>96</v>
      </c>
      <c r="W15" t="s" s="4">
        <v>164</v>
      </c>
      <c r="X15" t="s" s="4">
        <v>98</v>
      </c>
      <c r="Y15" t="s" s="4">
        <v>91</v>
      </c>
      <c r="Z15" t="s" s="4">
        <v>91</v>
      </c>
      <c r="AA15" t="s" s="4">
        <v>163</v>
      </c>
      <c r="AB15" t="s" s="4">
        <v>163</v>
      </c>
      <c r="AC15" t="s" s="4">
        <v>165</v>
      </c>
      <c r="AD15" t="s" s="4">
        <v>166</v>
      </c>
      <c r="AE15" t="s" s="4">
        <v>101</v>
      </c>
      <c r="AF15" t="s" s="4">
        <v>102</v>
      </c>
    </row>
    <row r="16" ht="45.0" customHeight="true">
      <c r="A16" t="s" s="4">
        <v>167</v>
      </c>
      <c r="B16" t="s" s="4">
        <v>78</v>
      </c>
      <c r="C16" t="s" s="4">
        <v>79</v>
      </c>
      <c r="D16" t="s" s="4">
        <v>80</v>
      </c>
      <c r="E16" t="s" s="4">
        <v>168</v>
      </c>
      <c r="F16" t="s" s="4">
        <v>82</v>
      </c>
      <c r="G16" t="s" s="4">
        <v>83</v>
      </c>
      <c r="H16" t="s" s="4">
        <v>169</v>
      </c>
      <c r="I16" t="s" s="4">
        <v>85</v>
      </c>
      <c r="J16" t="s" s="4">
        <v>170</v>
      </c>
      <c r="K16" t="s" s="4">
        <v>170</v>
      </c>
      <c r="L16" t="s" s="4">
        <v>102</v>
      </c>
      <c r="M16" t="s" s="4">
        <v>88</v>
      </c>
      <c r="N16" t="s" s="4">
        <v>171</v>
      </c>
      <c r="O16" t="s" s="4">
        <v>90</v>
      </c>
      <c r="P16" t="s" s="4">
        <v>91</v>
      </c>
      <c r="Q16" t="s" s="4">
        <v>91</v>
      </c>
      <c r="R16" t="s" s="4">
        <v>172</v>
      </c>
      <c r="S16" t="s" s="4">
        <v>93</v>
      </c>
      <c r="T16" t="s" s="4">
        <v>118</v>
      </c>
      <c r="U16" t="s" s="4">
        <v>95</v>
      </c>
      <c r="V16" t="s" s="4">
        <v>96</v>
      </c>
      <c r="W16" t="s" s="4">
        <v>173</v>
      </c>
      <c r="X16" t="s" s="4">
        <v>98</v>
      </c>
      <c r="Y16" t="s" s="4">
        <v>91</v>
      </c>
      <c r="Z16" t="s" s="4">
        <v>91</v>
      </c>
      <c r="AA16" t="s" s="4">
        <v>172</v>
      </c>
      <c r="AB16" t="s" s="4">
        <v>172</v>
      </c>
      <c r="AC16" t="s" s="4">
        <v>174</v>
      </c>
      <c r="AD16" t="s" s="4">
        <v>166</v>
      </c>
      <c r="AE16" t="s" s="4">
        <v>101</v>
      </c>
      <c r="AF16" t="s" s="4">
        <v>102</v>
      </c>
    </row>
    <row r="17" ht="45.0" customHeight="true">
      <c r="A17" t="s" s="4">
        <v>175</v>
      </c>
      <c r="B17" t="s" s="4">
        <v>78</v>
      </c>
      <c r="C17" t="s" s="4">
        <v>79</v>
      </c>
      <c r="D17" t="s" s="4">
        <v>80</v>
      </c>
      <c r="E17" t="s" s="4">
        <v>176</v>
      </c>
      <c r="F17" t="s" s="4">
        <v>82</v>
      </c>
      <c r="G17" t="s" s="4">
        <v>83</v>
      </c>
      <c r="H17" t="s" s="4">
        <v>177</v>
      </c>
      <c r="I17" t="s" s="4">
        <v>85</v>
      </c>
      <c r="J17" t="s" s="4">
        <v>178</v>
      </c>
      <c r="K17" t="s" s="4">
        <v>178</v>
      </c>
      <c r="L17" t="s" s="4">
        <v>179</v>
      </c>
      <c r="M17" t="s" s="4">
        <v>88</v>
      </c>
      <c r="N17" t="s" s="4">
        <v>180</v>
      </c>
      <c r="O17" t="s" s="4">
        <v>90</v>
      </c>
      <c r="P17" t="s" s="4">
        <v>91</v>
      </c>
      <c r="Q17" t="s" s="4">
        <v>91</v>
      </c>
      <c r="R17" t="s" s="4">
        <v>181</v>
      </c>
      <c r="S17" t="s" s="4">
        <v>93</v>
      </c>
      <c r="T17" t="s" s="4">
        <v>138</v>
      </c>
      <c r="U17" t="s" s="4">
        <v>95</v>
      </c>
      <c r="V17" t="s" s="4">
        <v>96</v>
      </c>
      <c r="W17" t="s" s="4">
        <v>182</v>
      </c>
      <c r="X17" t="s" s="4">
        <v>98</v>
      </c>
      <c r="Y17" t="s" s="4">
        <v>91</v>
      </c>
      <c r="Z17" t="s" s="4">
        <v>91</v>
      </c>
      <c r="AA17" t="s" s="4">
        <v>181</v>
      </c>
      <c r="AB17" t="s" s="4">
        <v>181</v>
      </c>
      <c r="AC17" t="s" s="4">
        <v>183</v>
      </c>
      <c r="AD17" t="s" s="4">
        <v>100</v>
      </c>
      <c r="AE17" t="s" s="4">
        <v>101</v>
      </c>
      <c r="AF17" t="s" s="4">
        <v>102</v>
      </c>
    </row>
    <row r="18" ht="45.0" customHeight="true">
      <c r="A18" t="s" s="4">
        <v>184</v>
      </c>
      <c r="B18" t="s" s="4">
        <v>78</v>
      </c>
      <c r="C18" t="s" s="4">
        <v>79</v>
      </c>
      <c r="D18" t="s" s="4">
        <v>80</v>
      </c>
      <c r="E18" t="s" s="4">
        <v>185</v>
      </c>
      <c r="F18" t="s" s="4">
        <v>82</v>
      </c>
      <c r="G18" t="s" s="4">
        <v>83</v>
      </c>
      <c r="H18" t="s" s="4">
        <v>186</v>
      </c>
      <c r="I18" t="s" s="4">
        <v>85</v>
      </c>
      <c r="J18" t="s" s="4">
        <v>187</v>
      </c>
      <c r="K18" t="s" s="4">
        <v>187</v>
      </c>
      <c r="L18" t="s" s="4">
        <v>102</v>
      </c>
      <c r="M18" t="s" s="4">
        <v>88</v>
      </c>
      <c r="N18" t="s" s="4">
        <v>188</v>
      </c>
      <c r="O18" t="s" s="4">
        <v>90</v>
      </c>
      <c r="P18" t="s" s="4">
        <v>91</v>
      </c>
      <c r="Q18" t="s" s="4">
        <v>91</v>
      </c>
      <c r="R18" t="s" s="4">
        <v>189</v>
      </c>
      <c r="S18" t="s" s="4">
        <v>93</v>
      </c>
      <c r="T18" t="s" s="4">
        <v>118</v>
      </c>
      <c r="U18" t="s" s="4">
        <v>95</v>
      </c>
      <c r="V18" t="s" s="4">
        <v>96</v>
      </c>
      <c r="W18" t="s" s="4">
        <v>110</v>
      </c>
      <c r="X18" t="s" s="4">
        <v>98</v>
      </c>
      <c r="Y18" t="s" s="4">
        <v>91</v>
      </c>
      <c r="Z18" t="s" s="4">
        <v>91</v>
      </c>
      <c r="AA18" t="s" s="4">
        <v>189</v>
      </c>
      <c r="AB18" t="s" s="4">
        <v>189</v>
      </c>
      <c r="AC18" t="s" s="4">
        <v>190</v>
      </c>
      <c r="AD18" t="s" s="4">
        <v>166</v>
      </c>
      <c r="AE18" t="s" s="4">
        <v>101</v>
      </c>
      <c r="AF18" t="s" s="4">
        <v>102</v>
      </c>
    </row>
    <row r="19" ht="45.0" customHeight="true">
      <c r="A19" t="s" s="4">
        <v>191</v>
      </c>
      <c r="B19" t="s" s="4">
        <v>78</v>
      </c>
      <c r="C19" t="s" s="4">
        <v>79</v>
      </c>
      <c r="D19" t="s" s="4">
        <v>80</v>
      </c>
      <c r="E19" t="s" s="4">
        <v>192</v>
      </c>
      <c r="F19" t="s" s="4">
        <v>82</v>
      </c>
      <c r="G19" t="s" s="4">
        <v>83</v>
      </c>
      <c r="H19" t="s" s="4">
        <v>193</v>
      </c>
      <c r="I19" t="s" s="4">
        <v>85</v>
      </c>
      <c r="J19" t="s" s="4">
        <v>194</v>
      </c>
      <c r="K19" t="s" s="4">
        <v>194</v>
      </c>
      <c r="L19" t="s" s="4">
        <v>102</v>
      </c>
      <c r="M19" t="s" s="4">
        <v>88</v>
      </c>
      <c r="N19" t="s" s="4">
        <v>195</v>
      </c>
      <c r="O19" t="s" s="4">
        <v>90</v>
      </c>
      <c r="P19" t="s" s="4">
        <v>91</v>
      </c>
      <c r="Q19" t="s" s="4">
        <v>91</v>
      </c>
      <c r="R19" t="s" s="4">
        <v>196</v>
      </c>
      <c r="S19" t="s" s="4">
        <v>93</v>
      </c>
      <c r="T19" t="s" s="4">
        <v>118</v>
      </c>
      <c r="U19" t="s" s="4">
        <v>95</v>
      </c>
      <c r="V19" t="s" s="4">
        <v>96</v>
      </c>
      <c r="W19" t="s" s="4">
        <v>197</v>
      </c>
      <c r="X19" t="s" s="4">
        <v>98</v>
      </c>
      <c r="Y19" t="s" s="4">
        <v>91</v>
      </c>
      <c r="Z19" t="s" s="4">
        <v>91</v>
      </c>
      <c r="AA19" t="s" s="4">
        <v>196</v>
      </c>
      <c r="AB19" t="s" s="4">
        <v>196</v>
      </c>
      <c r="AC19" t="s" s="4">
        <v>198</v>
      </c>
      <c r="AD19" t="s" s="4">
        <v>166</v>
      </c>
      <c r="AE19" t="s" s="4">
        <v>101</v>
      </c>
      <c r="AF19" t="s" s="4">
        <v>102</v>
      </c>
    </row>
    <row r="20" ht="45.0" customHeight="true">
      <c r="A20" t="s" s="4">
        <v>199</v>
      </c>
      <c r="B20" t="s" s="4">
        <v>78</v>
      </c>
      <c r="C20" t="s" s="4">
        <v>79</v>
      </c>
      <c r="D20" t="s" s="4">
        <v>80</v>
      </c>
      <c r="E20" t="s" s="4">
        <v>200</v>
      </c>
      <c r="F20" t="s" s="4">
        <v>82</v>
      </c>
      <c r="G20" t="s" s="4">
        <v>83</v>
      </c>
      <c r="H20" t="s" s="4">
        <v>201</v>
      </c>
      <c r="I20" t="s" s="4">
        <v>85</v>
      </c>
      <c r="J20" t="s" s="4">
        <v>202</v>
      </c>
      <c r="K20" t="s" s="4">
        <v>202</v>
      </c>
      <c r="L20" t="s" s="4">
        <v>203</v>
      </c>
      <c r="M20" t="s" s="4">
        <v>88</v>
      </c>
      <c r="N20" t="s" s="4">
        <v>136</v>
      </c>
      <c r="O20" t="s" s="4">
        <v>90</v>
      </c>
      <c r="P20" t="s" s="4">
        <v>91</v>
      </c>
      <c r="Q20" t="s" s="4">
        <v>91</v>
      </c>
      <c r="R20" t="s" s="4">
        <v>204</v>
      </c>
      <c r="S20" t="s" s="4">
        <v>93</v>
      </c>
      <c r="T20" t="s" s="4">
        <v>205</v>
      </c>
      <c r="U20" t="s" s="4">
        <v>95</v>
      </c>
      <c r="V20" t="s" s="4">
        <v>96</v>
      </c>
      <c r="W20" t="s" s="4">
        <v>206</v>
      </c>
      <c r="X20" t="s" s="4">
        <v>98</v>
      </c>
      <c r="Y20" t="s" s="4">
        <v>91</v>
      </c>
      <c r="Z20" t="s" s="4">
        <v>91</v>
      </c>
      <c r="AA20" t="s" s="4">
        <v>204</v>
      </c>
      <c r="AB20" t="s" s="4">
        <v>204</v>
      </c>
      <c r="AC20" t="s" s="4">
        <v>207</v>
      </c>
      <c r="AD20" t="s" s="4">
        <v>208</v>
      </c>
      <c r="AE20" t="s" s="4">
        <v>101</v>
      </c>
      <c r="AF20" t="s" s="4">
        <v>102</v>
      </c>
    </row>
    <row r="21" ht="45.0" customHeight="true">
      <c r="A21" t="s" s="4">
        <v>209</v>
      </c>
      <c r="B21" t="s" s="4">
        <v>78</v>
      </c>
      <c r="C21" t="s" s="4">
        <v>79</v>
      </c>
      <c r="D21" t="s" s="4">
        <v>80</v>
      </c>
      <c r="E21" t="s" s="4">
        <v>210</v>
      </c>
      <c r="F21" t="s" s="4">
        <v>82</v>
      </c>
      <c r="G21" t="s" s="4">
        <v>83</v>
      </c>
      <c r="H21" t="s" s="4">
        <v>211</v>
      </c>
      <c r="I21" t="s" s="4">
        <v>85</v>
      </c>
      <c r="J21" t="s" s="4">
        <v>212</v>
      </c>
      <c r="K21" t="s" s="4">
        <v>212</v>
      </c>
      <c r="L21" t="s" s="4">
        <v>213</v>
      </c>
      <c r="M21" t="s" s="4">
        <v>88</v>
      </c>
      <c r="N21" t="s" s="4">
        <v>136</v>
      </c>
      <c r="O21" t="s" s="4">
        <v>90</v>
      </c>
      <c r="P21" t="s" s="4">
        <v>91</v>
      </c>
      <c r="Q21" t="s" s="4">
        <v>91</v>
      </c>
      <c r="R21" t="s" s="4">
        <v>214</v>
      </c>
      <c r="S21" t="s" s="4">
        <v>93</v>
      </c>
      <c r="T21" t="s" s="4">
        <v>215</v>
      </c>
      <c r="U21" t="s" s="4">
        <v>95</v>
      </c>
      <c r="V21" t="s" s="4">
        <v>96</v>
      </c>
      <c r="W21" t="s" s="4">
        <v>216</v>
      </c>
      <c r="X21" t="s" s="4">
        <v>98</v>
      </c>
      <c r="Y21" t="s" s="4">
        <v>91</v>
      </c>
      <c r="Z21" t="s" s="4">
        <v>91</v>
      </c>
      <c r="AA21" t="s" s="4">
        <v>214</v>
      </c>
      <c r="AB21" t="s" s="4">
        <v>214</v>
      </c>
      <c r="AC21" t="s" s="4">
        <v>217</v>
      </c>
      <c r="AD21" t="s" s="4">
        <v>218</v>
      </c>
      <c r="AE21" t="s" s="4">
        <v>101</v>
      </c>
      <c r="AF21" t="s" s="4">
        <v>102</v>
      </c>
    </row>
    <row r="22" ht="45.0" customHeight="true">
      <c r="A22" t="s" s="4">
        <v>219</v>
      </c>
      <c r="B22" t="s" s="4">
        <v>78</v>
      </c>
      <c r="C22" t="s" s="4">
        <v>79</v>
      </c>
      <c r="D22" t="s" s="4">
        <v>80</v>
      </c>
      <c r="E22" t="s" s="4">
        <v>220</v>
      </c>
      <c r="F22" t="s" s="4">
        <v>82</v>
      </c>
      <c r="G22" t="s" s="4">
        <v>83</v>
      </c>
      <c r="H22" t="s" s="4">
        <v>221</v>
      </c>
      <c r="I22" t="s" s="4">
        <v>85</v>
      </c>
      <c r="J22" t="s" s="4">
        <v>222</v>
      </c>
      <c r="K22" t="s" s="4">
        <v>222</v>
      </c>
      <c r="L22" t="s" s="4">
        <v>223</v>
      </c>
      <c r="M22" t="s" s="4">
        <v>88</v>
      </c>
      <c r="N22" t="s" s="4">
        <v>162</v>
      </c>
      <c r="O22" t="s" s="4">
        <v>90</v>
      </c>
      <c r="P22" t="s" s="4">
        <v>91</v>
      </c>
      <c r="Q22" t="s" s="4">
        <v>91</v>
      </c>
      <c r="R22" t="s" s="4">
        <v>224</v>
      </c>
      <c r="S22" t="s" s="4">
        <v>93</v>
      </c>
      <c r="T22" t="s" s="4">
        <v>225</v>
      </c>
      <c r="U22" t="s" s="4">
        <v>95</v>
      </c>
      <c r="V22" t="s" s="4">
        <v>96</v>
      </c>
      <c r="W22" t="s" s="4">
        <v>226</v>
      </c>
      <c r="X22" t="s" s="4">
        <v>98</v>
      </c>
      <c r="Y22" t="s" s="4">
        <v>91</v>
      </c>
      <c r="Z22" t="s" s="4">
        <v>91</v>
      </c>
      <c r="AA22" t="s" s="4">
        <v>224</v>
      </c>
      <c r="AB22" t="s" s="4">
        <v>224</v>
      </c>
      <c r="AC22" t="s" s="4">
        <v>227</v>
      </c>
      <c r="AD22" t="s" s="4">
        <v>228</v>
      </c>
      <c r="AE22" t="s" s="4">
        <v>101</v>
      </c>
      <c r="AF22" t="s" s="4">
        <v>102</v>
      </c>
    </row>
    <row r="23" ht="45.0" customHeight="true">
      <c r="A23" t="s" s="4">
        <v>229</v>
      </c>
      <c r="B23" t="s" s="4">
        <v>78</v>
      </c>
      <c r="C23" t="s" s="4">
        <v>79</v>
      </c>
      <c r="D23" t="s" s="4">
        <v>80</v>
      </c>
      <c r="E23" t="s" s="4">
        <v>230</v>
      </c>
      <c r="F23" t="s" s="4">
        <v>82</v>
      </c>
      <c r="G23" t="s" s="4">
        <v>83</v>
      </c>
      <c r="H23" t="s" s="4">
        <v>231</v>
      </c>
      <c r="I23" t="s" s="4">
        <v>85</v>
      </c>
      <c r="J23" t="s" s="4">
        <v>232</v>
      </c>
      <c r="K23" t="s" s="4">
        <v>232</v>
      </c>
      <c r="L23" t="s" s="4">
        <v>87</v>
      </c>
      <c r="M23" t="s" s="4">
        <v>88</v>
      </c>
      <c r="N23" t="s" s="4">
        <v>233</v>
      </c>
      <c r="O23" t="s" s="4">
        <v>90</v>
      </c>
      <c r="P23" t="s" s="4">
        <v>91</v>
      </c>
      <c r="Q23" t="s" s="4">
        <v>91</v>
      </c>
      <c r="R23" t="s" s="4">
        <v>234</v>
      </c>
      <c r="S23" t="s" s="4">
        <v>93</v>
      </c>
      <c r="T23" t="s" s="4">
        <v>109</v>
      </c>
      <c r="U23" t="s" s="4">
        <v>95</v>
      </c>
      <c r="V23" t="s" s="4">
        <v>96</v>
      </c>
      <c r="W23" t="s" s="4">
        <v>235</v>
      </c>
      <c r="X23" t="s" s="4">
        <v>98</v>
      </c>
      <c r="Y23" t="s" s="4">
        <v>91</v>
      </c>
      <c r="Z23" t="s" s="4">
        <v>91</v>
      </c>
      <c r="AA23" t="s" s="4">
        <v>234</v>
      </c>
      <c r="AB23" t="s" s="4">
        <v>234</v>
      </c>
      <c r="AC23" t="s" s="4">
        <v>236</v>
      </c>
      <c r="AD23" t="s" s="4">
        <v>100</v>
      </c>
      <c r="AE23" t="s" s="4">
        <v>101</v>
      </c>
      <c r="AF23" t="s" s="4">
        <v>102</v>
      </c>
    </row>
    <row r="24" ht="45.0" customHeight="true">
      <c r="A24" t="s" s="4">
        <v>237</v>
      </c>
      <c r="B24" t="s" s="4">
        <v>78</v>
      </c>
      <c r="C24" t="s" s="4">
        <v>79</v>
      </c>
      <c r="D24" t="s" s="4">
        <v>80</v>
      </c>
      <c r="E24" t="s" s="4">
        <v>238</v>
      </c>
      <c r="F24" t="s" s="4">
        <v>82</v>
      </c>
      <c r="G24" t="s" s="4">
        <v>83</v>
      </c>
      <c r="H24" t="s" s="4">
        <v>239</v>
      </c>
      <c r="I24" t="s" s="4">
        <v>85</v>
      </c>
      <c r="J24" t="s" s="4">
        <v>240</v>
      </c>
      <c r="K24" t="s" s="4">
        <v>240</v>
      </c>
      <c r="L24" t="s" s="4">
        <v>241</v>
      </c>
      <c r="M24" t="s" s="4">
        <v>88</v>
      </c>
      <c r="N24" t="s" s="4">
        <v>242</v>
      </c>
      <c r="O24" t="s" s="4">
        <v>90</v>
      </c>
      <c r="P24" t="s" s="4">
        <v>91</v>
      </c>
      <c r="Q24" t="s" s="4">
        <v>91</v>
      </c>
      <c r="R24" t="s" s="4">
        <v>243</v>
      </c>
      <c r="S24" t="s" s="4">
        <v>93</v>
      </c>
      <c r="T24" t="s" s="4">
        <v>118</v>
      </c>
      <c r="U24" t="s" s="4">
        <v>95</v>
      </c>
      <c r="V24" t="s" s="4">
        <v>96</v>
      </c>
      <c r="W24" t="s" s="4">
        <v>244</v>
      </c>
      <c r="X24" t="s" s="4">
        <v>98</v>
      </c>
      <c r="Y24" t="s" s="4">
        <v>91</v>
      </c>
      <c r="Z24" t="s" s="4">
        <v>91</v>
      </c>
      <c r="AA24" t="s" s="4">
        <v>243</v>
      </c>
      <c r="AB24" t="s" s="4">
        <v>243</v>
      </c>
      <c r="AC24" t="s" s="4">
        <v>245</v>
      </c>
      <c r="AD24" t="s" s="4">
        <v>246</v>
      </c>
      <c r="AE24" t="s" s="4">
        <v>101</v>
      </c>
      <c r="AF24" t="s" s="4">
        <v>102</v>
      </c>
    </row>
    <row r="25" ht="45.0" customHeight="true">
      <c r="A25" t="s" s="4">
        <v>247</v>
      </c>
      <c r="B25" t="s" s="4">
        <v>78</v>
      </c>
      <c r="C25" t="s" s="4">
        <v>79</v>
      </c>
      <c r="D25" t="s" s="4">
        <v>80</v>
      </c>
      <c r="E25" t="s" s="4">
        <v>248</v>
      </c>
      <c r="F25" t="s" s="4">
        <v>82</v>
      </c>
      <c r="G25" t="s" s="4">
        <v>83</v>
      </c>
      <c r="H25" t="s" s="4">
        <v>249</v>
      </c>
      <c r="I25" t="s" s="4">
        <v>85</v>
      </c>
      <c r="J25" t="s" s="4">
        <v>250</v>
      </c>
      <c r="K25" t="s" s="4">
        <v>250</v>
      </c>
      <c r="L25" t="s" s="4">
        <v>87</v>
      </c>
      <c r="M25" t="s" s="4">
        <v>88</v>
      </c>
      <c r="N25" t="s" s="4">
        <v>251</v>
      </c>
      <c r="O25" t="s" s="4">
        <v>90</v>
      </c>
      <c r="P25" t="s" s="4">
        <v>91</v>
      </c>
      <c r="Q25" t="s" s="4">
        <v>91</v>
      </c>
      <c r="R25" t="s" s="4">
        <v>252</v>
      </c>
      <c r="S25" t="s" s="4">
        <v>93</v>
      </c>
      <c r="T25" t="s" s="4">
        <v>118</v>
      </c>
      <c r="U25" t="s" s="4">
        <v>95</v>
      </c>
      <c r="V25" t="s" s="4">
        <v>96</v>
      </c>
      <c r="W25" t="s" s="4">
        <v>253</v>
      </c>
      <c r="X25" t="s" s="4">
        <v>98</v>
      </c>
      <c r="Y25" t="s" s="4">
        <v>91</v>
      </c>
      <c r="Z25" t="s" s="4">
        <v>91</v>
      </c>
      <c r="AA25" t="s" s="4">
        <v>252</v>
      </c>
      <c r="AB25" t="s" s="4">
        <v>252</v>
      </c>
      <c r="AC25" t="s" s="4">
        <v>254</v>
      </c>
      <c r="AD25" t="s" s="4">
        <v>100</v>
      </c>
      <c r="AE25" t="s" s="4">
        <v>101</v>
      </c>
      <c r="AF25" t="s" s="4">
        <v>102</v>
      </c>
    </row>
    <row r="26" ht="45.0" customHeight="true">
      <c r="A26" t="s" s="4">
        <v>255</v>
      </c>
      <c r="B26" t="s" s="4">
        <v>78</v>
      </c>
      <c r="C26" t="s" s="4">
        <v>79</v>
      </c>
      <c r="D26" t="s" s="4">
        <v>80</v>
      </c>
      <c r="E26" t="s" s="4">
        <v>256</v>
      </c>
      <c r="F26" t="s" s="4">
        <v>82</v>
      </c>
      <c r="G26" t="s" s="4">
        <v>83</v>
      </c>
      <c r="H26" t="s" s="4">
        <v>257</v>
      </c>
      <c r="I26" t="s" s="4">
        <v>85</v>
      </c>
      <c r="J26" t="s" s="4">
        <v>258</v>
      </c>
      <c r="K26" t="s" s="4">
        <v>258</v>
      </c>
      <c r="L26" t="s" s="4">
        <v>102</v>
      </c>
      <c r="M26" t="s" s="4">
        <v>88</v>
      </c>
      <c r="N26" t="s" s="4">
        <v>136</v>
      </c>
      <c r="O26" t="s" s="4">
        <v>90</v>
      </c>
      <c r="P26" t="s" s="4">
        <v>91</v>
      </c>
      <c r="Q26" t="s" s="4">
        <v>91</v>
      </c>
      <c r="R26" t="s" s="4">
        <v>259</v>
      </c>
      <c r="S26" t="s" s="4">
        <v>93</v>
      </c>
      <c r="T26" t="s" s="4">
        <v>118</v>
      </c>
      <c r="U26" t="s" s="4">
        <v>95</v>
      </c>
      <c r="V26" t="s" s="4">
        <v>96</v>
      </c>
      <c r="W26" t="s" s="4">
        <v>260</v>
      </c>
      <c r="X26" t="s" s="4">
        <v>98</v>
      </c>
      <c r="Y26" t="s" s="4">
        <v>91</v>
      </c>
      <c r="Z26" t="s" s="4">
        <v>91</v>
      </c>
      <c r="AA26" t="s" s="4">
        <v>259</v>
      </c>
      <c r="AB26" t="s" s="4">
        <v>259</v>
      </c>
      <c r="AC26" t="s" s="4">
        <v>261</v>
      </c>
      <c r="AD26" t="s" s="4">
        <v>262</v>
      </c>
      <c r="AE26" t="s" s="4">
        <v>101</v>
      </c>
      <c r="AF26" t="s" s="4">
        <v>102</v>
      </c>
    </row>
    <row r="27" ht="45.0" customHeight="true">
      <c r="A27" t="s" s="4">
        <v>263</v>
      </c>
      <c r="B27" t="s" s="4">
        <v>78</v>
      </c>
      <c r="C27" t="s" s="4">
        <v>79</v>
      </c>
      <c r="D27" t="s" s="4">
        <v>80</v>
      </c>
      <c r="E27" t="s" s="4">
        <v>264</v>
      </c>
      <c r="F27" t="s" s="4">
        <v>82</v>
      </c>
      <c r="G27" t="s" s="4">
        <v>83</v>
      </c>
      <c r="H27" t="s" s="4">
        <v>265</v>
      </c>
      <c r="I27" t="s" s="4">
        <v>85</v>
      </c>
      <c r="J27" t="s" s="4">
        <v>258</v>
      </c>
      <c r="K27" t="s" s="4">
        <v>258</v>
      </c>
      <c r="L27" t="s" s="4">
        <v>241</v>
      </c>
      <c r="M27" t="s" s="4">
        <v>88</v>
      </c>
      <c r="N27" t="s" s="4">
        <v>266</v>
      </c>
      <c r="O27" t="s" s="4">
        <v>90</v>
      </c>
      <c r="P27" t="s" s="4">
        <v>91</v>
      </c>
      <c r="Q27" t="s" s="4">
        <v>91</v>
      </c>
      <c r="R27" t="s" s="4">
        <v>267</v>
      </c>
      <c r="S27" t="s" s="4">
        <v>93</v>
      </c>
      <c r="T27" t="s" s="4">
        <v>118</v>
      </c>
      <c r="U27" t="s" s="4">
        <v>95</v>
      </c>
      <c r="V27" t="s" s="4">
        <v>96</v>
      </c>
      <c r="W27" t="s" s="4">
        <v>260</v>
      </c>
      <c r="X27" t="s" s="4">
        <v>98</v>
      </c>
      <c r="Y27" t="s" s="4">
        <v>91</v>
      </c>
      <c r="Z27" t="s" s="4">
        <v>91</v>
      </c>
      <c r="AA27" t="s" s="4">
        <v>267</v>
      </c>
      <c r="AB27" t="s" s="4">
        <v>267</v>
      </c>
      <c r="AC27" t="s" s="4">
        <v>268</v>
      </c>
      <c r="AD27" t="s" s="4">
        <v>269</v>
      </c>
      <c r="AE27" t="s" s="4">
        <v>101</v>
      </c>
      <c r="AF27" t="s" s="4">
        <v>102</v>
      </c>
    </row>
    <row r="28" ht="45.0" customHeight="true">
      <c r="A28" t="s" s="4">
        <v>270</v>
      </c>
      <c r="B28" t="s" s="4">
        <v>78</v>
      </c>
      <c r="C28" t="s" s="4">
        <v>79</v>
      </c>
      <c r="D28" t="s" s="4">
        <v>80</v>
      </c>
      <c r="E28" t="s" s="4">
        <v>271</v>
      </c>
      <c r="F28" t="s" s="4">
        <v>82</v>
      </c>
      <c r="G28" t="s" s="4">
        <v>83</v>
      </c>
      <c r="H28" t="s" s="4">
        <v>272</v>
      </c>
      <c r="I28" t="s" s="4">
        <v>85</v>
      </c>
      <c r="J28" t="s" s="4">
        <v>273</v>
      </c>
      <c r="K28" t="s" s="4">
        <v>273</v>
      </c>
      <c r="L28" t="s" s="4">
        <v>87</v>
      </c>
      <c r="M28" t="s" s="4">
        <v>88</v>
      </c>
      <c r="N28" t="s" s="4">
        <v>274</v>
      </c>
      <c r="O28" t="s" s="4">
        <v>90</v>
      </c>
      <c r="P28" t="s" s="4">
        <v>91</v>
      </c>
      <c r="Q28" t="s" s="4">
        <v>91</v>
      </c>
      <c r="R28" t="s" s="4">
        <v>275</v>
      </c>
      <c r="S28" t="s" s="4">
        <v>93</v>
      </c>
      <c r="T28" t="s" s="4">
        <v>276</v>
      </c>
      <c r="U28" t="s" s="4">
        <v>95</v>
      </c>
      <c r="V28" t="s" s="4">
        <v>96</v>
      </c>
      <c r="W28" t="s" s="4">
        <v>277</v>
      </c>
      <c r="X28" t="s" s="4">
        <v>98</v>
      </c>
      <c r="Y28" t="s" s="4">
        <v>91</v>
      </c>
      <c r="Z28" t="s" s="4">
        <v>91</v>
      </c>
      <c r="AA28" t="s" s="4">
        <v>275</v>
      </c>
      <c r="AB28" t="s" s="4">
        <v>275</v>
      </c>
      <c r="AC28" t="s" s="4">
        <v>278</v>
      </c>
      <c r="AD28" t="s" s="4">
        <v>100</v>
      </c>
      <c r="AE28" t="s" s="4">
        <v>101</v>
      </c>
      <c r="AF28" t="s" s="4">
        <v>102</v>
      </c>
    </row>
    <row r="29" ht="45.0" customHeight="true">
      <c r="A29" t="s" s="4">
        <v>279</v>
      </c>
      <c r="B29" t="s" s="4">
        <v>78</v>
      </c>
      <c r="C29" t="s" s="4">
        <v>79</v>
      </c>
      <c r="D29" t="s" s="4">
        <v>80</v>
      </c>
      <c r="E29" t="s" s="4">
        <v>280</v>
      </c>
      <c r="F29" t="s" s="4">
        <v>82</v>
      </c>
      <c r="G29" t="s" s="4">
        <v>83</v>
      </c>
      <c r="H29" t="s" s="4">
        <v>281</v>
      </c>
      <c r="I29" t="s" s="4">
        <v>85</v>
      </c>
      <c r="J29" t="s" s="4">
        <v>258</v>
      </c>
      <c r="K29" t="s" s="4">
        <v>258</v>
      </c>
      <c r="L29" t="s" s="4">
        <v>125</v>
      </c>
      <c r="M29" t="s" s="4">
        <v>88</v>
      </c>
      <c r="N29" t="s" s="4">
        <v>266</v>
      </c>
      <c r="O29" t="s" s="4">
        <v>90</v>
      </c>
      <c r="P29" t="s" s="4">
        <v>91</v>
      </c>
      <c r="Q29" t="s" s="4">
        <v>91</v>
      </c>
      <c r="R29" t="s" s="4">
        <v>282</v>
      </c>
      <c r="S29" t="s" s="4">
        <v>93</v>
      </c>
      <c r="T29" t="s" s="4">
        <v>283</v>
      </c>
      <c r="U29" t="s" s="4">
        <v>95</v>
      </c>
      <c r="V29" t="s" s="4">
        <v>96</v>
      </c>
      <c r="W29" t="s" s="4">
        <v>260</v>
      </c>
      <c r="X29" t="s" s="4">
        <v>98</v>
      </c>
      <c r="Y29" t="s" s="4">
        <v>91</v>
      </c>
      <c r="Z29" t="s" s="4">
        <v>91</v>
      </c>
      <c r="AA29" t="s" s="4">
        <v>282</v>
      </c>
      <c r="AB29" t="s" s="4">
        <v>282</v>
      </c>
      <c r="AC29" t="s" s="4">
        <v>284</v>
      </c>
      <c r="AD29" t="s" s="4">
        <v>100</v>
      </c>
      <c r="AE29" t="s" s="4">
        <v>101</v>
      </c>
      <c r="AF29" t="s" s="4">
        <v>102</v>
      </c>
    </row>
    <row r="30" ht="45.0" customHeight="true">
      <c r="A30" t="s" s="4">
        <v>285</v>
      </c>
      <c r="B30" t="s" s="4">
        <v>78</v>
      </c>
      <c r="C30" t="s" s="4">
        <v>79</v>
      </c>
      <c r="D30" t="s" s="4">
        <v>80</v>
      </c>
      <c r="E30" t="s" s="4">
        <v>286</v>
      </c>
      <c r="F30" t="s" s="4">
        <v>82</v>
      </c>
      <c r="G30" t="s" s="4">
        <v>83</v>
      </c>
      <c r="H30" t="s" s="4">
        <v>287</v>
      </c>
      <c r="I30" t="s" s="4">
        <v>85</v>
      </c>
      <c r="J30" t="s" s="4">
        <v>288</v>
      </c>
      <c r="K30" t="s" s="4">
        <v>288</v>
      </c>
      <c r="L30" t="s" s="4">
        <v>241</v>
      </c>
      <c r="M30" t="s" s="4">
        <v>88</v>
      </c>
      <c r="N30" t="s" s="4">
        <v>266</v>
      </c>
      <c r="O30" t="s" s="4">
        <v>90</v>
      </c>
      <c r="P30" t="s" s="4">
        <v>91</v>
      </c>
      <c r="Q30" t="s" s="4">
        <v>91</v>
      </c>
      <c r="R30" t="s" s="4">
        <v>289</v>
      </c>
      <c r="S30" t="s" s="4">
        <v>93</v>
      </c>
      <c r="T30" t="s" s="4">
        <v>118</v>
      </c>
      <c r="U30" t="s" s="4">
        <v>95</v>
      </c>
      <c r="V30" t="s" s="4">
        <v>96</v>
      </c>
      <c r="W30" t="s" s="4">
        <v>260</v>
      </c>
      <c r="X30" t="s" s="4">
        <v>98</v>
      </c>
      <c r="Y30" t="s" s="4">
        <v>91</v>
      </c>
      <c r="Z30" t="s" s="4">
        <v>91</v>
      </c>
      <c r="AA30" t="s" s="4">
        <v>289</v>
      </c>
      <c r="AB30" t="s" s="4">
        <v>289</v>
      </c>
      <c r="AC30" t="s" s="4">
        <v>290</v>
      </c>
      <c r="AD30" t="s" s="4">
        <v>246</v>
      </c>
      <c r="AE30" t="s" s="4">
        <v>101</v>
      </c>
      <c r="AF30" t="s" s="4">
        <v>102</v>
      </c>
    </row>
    <row r="31" ht="45.0" customHeight="true">
      <c r="A31" t="s" s="4">
        <v>291</v>
      </c>
      <c r="B31" t="s" s="4">
        <v>78</v>
      </c>
      <c r="C31" t="s" s="4">
        <v>79</v>
      </c>
      <c r="D31" t="s" s="4">
        <v>80</v>
      </c>
      <c r="E31" t="s" s="4">
        <v>292</v>
      </c>
      <c r="F31" t="s" s="4">
        <v>82</v>
      </c>
      <c r="G31" t="s" s="4">
        <v>83</v>
      </c>
      <c r="H31" t="s" s="4">
        <v>293</v>
      </c>
      <c r="I31" t="s" s="4">
        <v>85</v>
      </c>
      <c r="J31" t="s" s="4">
        <v>294</v>
      </c>
      <c r="K31" t="s" s="4">
        <v>294</v>
      </c>
      <c r="L31" t="s" s="4">
        <v>102</v>
      </c>
      <c r="M31" t="s" s="4">
        <v>88</v>
      </c>
      <c r="N31" t="s" s="4">
        <v>295</v>
      </c>
      <c r="O31" t="s" s="4">
        <v>90</v>
      </c>
      <c r="P31" t="s" s="4">
        <v>91</v>
      </c>
      <c r="Q31" t="s" s="4">
        <v>91</v>
      </c>
      <c r="R31" t="s" s="4">
        <v>296</v>
      </c>
      <c r="S31" t="s" s="4">
        <v>93</v>
      </c>
      <c r="T31" t="s" s="4">
        <v>118</v>
      </c>
      <c r="U31" t="s" s="4">
        <v>95</v>
      </c>
      <c r="V31" t="s" s="4">
        <v>96</v>
      </c>
      <c r="W31" t="s" s="4">
        <v>297</v>
      </c>
      <c r="X31" t="s" s="4">
        <v>98</v>
      </c>
      <c r="Y31" t="s" s="4">
        <v>91</v>
      </c>
      <c r="Z31" t="s" s="4">
        <v>91</v>
      </c>
      <c r="AA31" t="s" s="4">
        <v>296</v>
      </c>
      <c r="AB31" t="s" s="4">
        <v>296</v>
      </c>
      <c r="AC31" t="s" s="4">
        <v>298</v>
      </c>
      <c r="AD31" t="s" s="4">
        <v>228</v>
      </c>
      <c r="AE31" t="s" s="4">
        <v>101</v>
      </c>
      <c r="AF31" t="s" s="4">
        <v>102</v>
      </c>
    </row>
    <row r="32" ht="45.0" customHeight="true">
      <c r="A32" t="s" s="4">
        <v>299</v>
      </c>
      <c r="B32" t="s" s="4">
        <v>78</v>
      </c>
      <c r="C32" t="s" s="4">
        <v>79</v>
      </c>
      <c r="D32" t="s" s="4">
        <v>80</v>
      </c>
      <c r="E32" t="s" s="4">
        <v>300</v>
      </c>
      <c r="F32" t="s" s="4">
        <v>82</v>
      </c>
      <c r="G32" t="s" s="4">
        <v>83</v>
      </c>
      <c r="H32" t="s" s="4">
        <v>301</v>
      </c>
      <c r="I32" t="s" s="4">
        <v>85</v>
      </c>
      <c r="J32" t="s" s="4">
        <v>302</v>
      </c>
      <c r="K32" t="s" s="4">
        <v>302</v>
      </c>
      <c r="L32" t="s" s="4">
        <v>102</v>
      </c>
      <c r="M32" t="s" s="4">
        <v>88</v>
      </c>
      <c r="N32" t="s" s="4">
        <v>136</v>
      </c>
      <c r="O32" t="s" s="4">
        <v>90</v>
      </c>
      <c r="P32" t="s" s="4">
        <v>91</v>
      </c>
      <c r="Q32" t="s" s="4">
        <v>91</v>
      </c>
      <c r="R32" t="s" s="4">
        <v>303</v>
      </c>
      <c r="S32" t="s" s="4">
        <v>93</v>
      </c>
      <c r="T32" t="s" s="4">
        <v>304</v>
      </c>
      <c r="U32" t="s" s="4">
        <v>95</v>
      </c>
      <c r="V32" t="s" s="4">
        <v>96</v>
      </c>
      <c r="W32" t="s" s="4">
        <v>305</v>
      </c>
      <c r="X32" t="s" s="4">
        <v>98</v>
      </c>
      <c r="Y32" t="s" s="4">
        <v>91</v>
      </c>
      <c r="Z32" t="s" s="4">
        <v>91</v>
      </c>
      <c r="AA32" t="s" s="4">
        <v>303</v>
      </c>
      <c r="AB32" t="s" s="4">
        <v>303</v>
      </c>
      <c r="AC32" t="s" s="4">
        <v>306</v>
      </c>
      <c r="AD32" t="s" s="4">
        <v>307</v>
      </c>
      <c r="AE32" t="s" s="4">
        <v>101</v>
      </c>
      <c r="AF32" t="s" s="4">
        <v>102</v>
      </c>
    </row>
    <row r="33" ht="45.0" customHeight="true">
      <c r="A33" t="s" s="4">
        <v>308</v>
      </c>
      <c r="B33" t="s" s="4">
        <v>78</v>
      </c>
      <c r="C33" t="s" s="4">
        <v>79</v>
      </c>
      <c r="D33" t="s" s="4">
        <v>80</v>
      </c>
      <c r="E33" t="s" s="4">
        <v>309</v>
      </c>
      <c r="F33" t="s" s="4">
        <v>82</v>
      </c>
      <c r="G33" t="s" s="4">
        <v>83</v>
      </c>
      <c r="H33" t="s" s="4">
        <v>310</v>
      </c>
      <c r="I33" t="s" s="4">
        <v>85</v>
      </c>
      <c r="J33" t="s" s="4">
        <v>311</v>
      </c>
      <c r="K33" t="s" s="4">
        <v>311</v>
      </c>
      <c r="L33" t="s" s="4">
        <v>312</v>
      </c>
      <c r="M33" t="s" s="4">
        <v>88</v>
      </c>
      <c r="N33" t="s" s="4">
        <v>313</v>
      </c>
      <c r="O33" t="s" s="4">
        <v>90</v>
      </c>
      <c r="P33" t="s" s="4">
        <v>91</v>
      </c>
      <c r="Q33" t="s" s="4">
        <v>91</v>
      </c>
      <c r="R33" t="s" s="4">
        <v>314</v>
      </c>
      <c r="S33" t="s" s="4">
        <v>93</v>
      </c>
      <c r="T33" t="s" s="4">
        <v>276</v>
      </c>
      <c r="U33" t="s" s="4">
        <v>95</v>
      </c>
      <c r="V33" t="s" s="4">
        <v>96</v>
      </c>
      <c r="W33" t="s" s="4">
        <v>315</v>
      </c>
      <c r="X33" t="s" s="4">
        <v>98</v>
      </c>
      <c r="Y33" t="s" s="4">
        <v>91</v>
      </c>
      <c r="Z33" t="s" s="4">
        <v>91</v>
      </c>
      <c r="AA33" t="s" s="4">
        <v>314</v>
      </c>
      <c r="AB33" t="s" s="4">
        <v>314</v>
      </c>
      <c r="AC33" t="s" s="4">
        <v>316</v>
      </c>
      <c r="AD33" t="s" s="4">
        <v>100</v>
      </c>
      <c r="AE33" t="s" s="4">
        <v>101</v>
      </c>
      <c r="AF33" t="s" s="4">
        <v>102</v>
      </c>
    </row>
    <row r="34" ht="45.0" customHeight="true">
      <c r="A34" t="s" s="4">
        <v>317</v>
      </c>
      <c r="B34" t="s" s="4">
        <v>78</v>
      </c>
      <c r="C34" t="s" s="4">
        <v>79</v>
      </c>
      <c r="D34" t="s" s="4">
        <v>80</v>
      </c>
      <c r="E34" t="s" s="4">
        <v>318</v>
      </c>
      <c r="F34" t="s" s="4">
        <v>82</v>
      </c>
      <c r="G34" t="s" s="4">
        <v>83</v>
      </c>
      <c r="H34" t="s" s="4">
        <v>319</v>
      </c>
      <c r="I34" t="s" s="4">
        <v>85</v>
      </c>
      <c r="J34" t="s" s="4">
        <v>320</v>
      </c>
      <c r="K34" t="s" s="4">
        <v>320</v>
      </c>
      <c r="L34" t="s" s="4">
        <v>102</v>
      </c>
      <c r="M34" t="s" s="4">
        <v>88</v>
      </c>
      <c r="N34" t="s" s="4">
        <v>321</v>
      </c>
      <c r="O34" t="s" s="4">
        <v>90</v>
      </c>
      <c r="P34" t="s" s="4">
        <v>91</v>
      </c>
      <c r="Q34" t="s" s="4">
        <v>91</v>
      </c>
      <c r="R34" t="s" s="4">
        <v>322</v>
      </c>
      <c r="S34" t="s" s="4">
        <v>93</v>
      </c>
      <c r="T34" t="s" s="4">
        <v>323</v>
      </c>
      <c r="U34" t="s" s="4">
        <v>95</v>
      </c>
      <c r="V34" t="s" s="4">
        <v>96</v>
      </c>
      <c r="W34" t="s" s="4">
        <v>235</v>
      </c>
      <c r="X34" t="s" s="4">
        <v>98</v>
      </c>
      <c r="Y34" t="s" s="4">
        <v>91</v>
      </c>
      <c r="Z34" t="s" s="4">
        <v>91</v>
      </c>
      <c r="AA34" t="s" s="4">
        <v>322</v>
      </c>
      <c r="AB34" t="s" s="4">
        <v>322</v>
      </c>
      <c r="AC34" t="s" s="4">
        <v>324</v>
      </c>
      <c r="AD34" t="s" s="4">
        <v>325</v>
      </c>
      <c r="AE34" t="s" s="4">
        <v>101</v>
      </c>
      <c r="AF34" t="s" s="4">
        <v>102</v>
      </c>
    </row>
    <row r="35" ht="45.0" customHeight="true">
      <c r="A35" t="s" s="4">
        <v>326</v>
      </c>
      <c r="B35" t="s" s="4">
        <v>78</v>
      </c>
      <c r="C35" t="s" s="4">
        <v>79</v>
      </c>
      <c r="D35" t="s" s="4">
        <v>80</v>
      </c>
      <c r="E35" t="s" s="4">
        <v>327</v>
      </c>
      <c r="F35" t="s" s="4">
        <v>82</v>
      </c>
      <c r="G35" t="s" s="4">
        <v>83</v>
      </c>
      <c r="H35" t="s" s="4">
        <v>328</v>
      </c>
      <c r="I35" t="s" s="4">
        <v>85</v>
      </c>
      <c r="J35" t="s" s="4">
        <v>329</v>
      </c>
      <c r="K35" t="s" s="4">
        <v>329</v>
      </c>
      <c r="L35" t="s" s="4">
        <v>102</v>
      </c>
      <c r="M35" t="s" s="4">
        <v>88</v>
      </c>
      <c r="N35" t="s" s="4">
        <v>233</v>
      </c>
      <c r="O35" t="s" s="4">
        <v>90</v>
      </c>
      <c r="P35" t="s" s="4">
        <v>91</v>
      </c>
      <c r="Q35" t="s" s="4">
        <v>91</v>
      </c>
      <c r="R35" t="s" s="4">
        <v>330</v>
      </c>
      <c r="S35" t="s" s="4">
        <v>93</v>
      </c>
      <c r="T35" t="s" s="4">
        <v>118</v>
      </c>
      <c r="U35" t="s" s="4">
        <v>95</v>
      </c>
      <c r="V35" t="s" s="4">
        <v>96</v>
      </c>
      <c r="W35" t="s" s="4">
        <v>235</v>
      </c>
      <c r="X35" t="s" s="4">
        <v>98</v>
      </c>
      <c r="Y35" t="s" s="4">
        <v>91</v>
      </c>
      <c r="Z35" t="s" s="4">
        <v>91</v>
      </c>
      <c r="AA35" t="s" s="4">
        <v>330</v>
      </c>
      <c r="AB35" t="s" s="4">
        <v>330</v>
      </c>
      <c r="AC35" t="s" s="4">
        <v>331</v>
      </c>
      <c r="AD35" t="s" s="4">
        <v>325</v>
      </c>
      <c r="AE35" t="s" s="4">
        <v>101</v>
      </c>
      <c r="AF35" t="s" s="4">
        <v>102</v>
      </c>
    </row>
    <row r="36" ht="45.0" customHeight="true">
      <c r="A36" t="s" s="4">
        <v>332</v>
      </c>
      <c r="B36" t="s" s="4">
        <v>78</v>
      </c>
      <c r="C36" t="s" s="4">
        <v>79</v>
      </c>
      <c r="D36" t="s" s="4">
        <v>80</v>
      </c>
      <c r="E36" t="s" s="4">
        <v>333</v>
      </c>
      <c r="F36" t="s" s="4">
        <v>82</v>
      </c>
      <c r="G36" t="s" s="4">
        <v>83</v>
      </c>
      <c r="H36" t="s" s="4">
        <v>334</v>
      </c>
      <c r="I36" t="s" s="4">
        <v>85</v>
      </c>
      <c r="J36" t="s" s="4">
        <v>258</v>
      </c>
      <c r="K36" t="s" s="4">
        <v>258</v>
      </c>
      <c r="L36" t="s" s="4">
        <v>223</v>
      </c>
      <c r="M36" t="s" s="4">
        <v>88</v>
      </c>
      <c r="N36" t="s" s="4">
        <v>335</v>
      </c>
      <c r="O36" t="s" s="4">
        <v>90</v>
      </c>
      <c r="P36" t="s" s="4">
        <v>91</v>
      </c>
      <c r="Q36" t="s" s="4">
        <v>91</v>
      </c>
      <c r="R36" t="s" s="4">
        <v>336</v>
      </c>
      <c r="S36" t="s" s="4">
        <v>93</v>
      </c>
      <c r="T36" t="s" s="4">
        <v>225</v>
      </c>
      <c r="U36" t="s" s="4">
        <v>95</v>
      </c>
      <c r="V36" t="s" s="4">
        <v>96</v>
      </c>
      <c r="W36" t="s" s="4">
        <v>337</v>
      </c>
      <c r="X36" t="s" s="4">
        <v>98</v>
      </c>
      <c r="Y36" t="s" s="4">
        <v>91</v>
      </c>
      <c r="Z36" t="s" s="4">
        <v>91</v>
      </c>
      <c r="AA36" t="s" s="4">
        <v>336</v>
      </c>
      <c r="AB36" t="s" s="4">
        <v>336</v>
      </c>
      <c r="AC36" t="s" s="4">
        <v>338</v>
      </c>
      <c r="AD36" t="s" s="4">
        <v>228</v>
      </c>
      <c r="AE36" t="s" s="4">
        <v>101</v>
      </c>
      <c r="AF36" t="s" s="4">
        <v>102</v>
      </c>
    </row>
    <row r="37" ht="45.0" customHeight="true">
      <c r="A37" t="s" s="4">
        <v>339</v>
      </c>
      <c r="B37" t="s" s="4">
        <v>78</v>
      </c>
      <c r="C37" t="s" s="4">
        <v>79</v>
      </c>
      <c r="D37" t="s" s="4">
        <v>80</v>
      </c>
      <c r="E37" t="s" s="4">
        <v>340</v>
      </c>
      <c r="F37" t="s" s="4">
        <v>82</v>
      </c>
      <c r="G37" t="s" s="4">
        <v>83</v>
      </c>
      <c r="H37" t="s" s="4">
        <v>341</v>
      </c>
      <c r="I37" t="s" s="4">
        <v>85</v>
      </c>
      <c r="J37" t="s" s="4">
        <v>342</v>
      </c>
      <c r="K37" t="s" s="4">
        <v>342</v>
      </c>
      <c r="L37" t="s" s="4">
        <v>102</v>
      </c>
      <c r="M37" t="s" s="4">
        <v>88</v>
      </c>
      <c r="N37" t="s" s="4">
        <v>233</v>
      </c>
      <c r="O37" t="s" s="4">
        <v>90</v>
      </c>
      <c r="P37" t="s" s="4">
        <v>91</v>
      </c>
      <c r="Q37" t="s" s="4">
        <v>91</v>
      </c>
      <c r="R37" t="s" s="4">
        <v>343</v>
      </c>
      <c r="S37" t="s" s="4">
        <v>93</v>
      </c>
      <c r="T37" t="s" s="4">
        <v>118</v>
      </c>
      <c r="U37" t="s" s="4">
        <v>95</v>
      </c>
      <c r="V37" t="s" s="4">
        <v>96</v>
      </c>
      <c r="W37" t="s" s="4">
        <v>235</v>
      </c>
      <c r="X37" t="s" s="4">
        <v>98</v>
      </c>
      <c r="Y37" t="s" s="4">
        <v>91</v>
      </c>
      <c r="Z37" t="s" s="4">
        <v>91</v>
      </c>
      <c r="AA37" t="s" s="4">
        <v>343</v>
      </c>
      <c r="AB37" t="s" s="4">
        <v>343</v>
      </c>
      <c r="AC37" t="s" s="4">
        <v>344</v>
      </c>
      <c r="AD37" t="s" s="4">
        <v>325</v>
      </c>
      <c r="AE37" t="s" s="4">
        <v>101</v>
      </c>
      <c r="AF37" t="s" s="4">
        <v>102</v>
      </c>
    </row>
    <row r="38" ht="45.0" customHeight="true">
      <c r="A38" t="s" s="4">
        <v>345</v>
      </c>
      <c r="B38" t="s" s="4">
        <v>78</v>
      </c>
      <c r="C38" t="s" s="4">
        <v>79</v>
      </c>
      <c r="D38" t="s" s="4">
        <v>80</v>
      </c>
      <c r="E38" t="s" s="4">
        <v>346</v>
      </c>
      <c r="F38" t="s" s="4">
        <v>82</v>
      </c>
      <c r="G38" t="s" s="4">
        <v>83</v>
      </c>
      <c r="H38" t="s" s="4">
        <v>347</v>
      </c>
      <c r="I38" t="s" s="4">
        <v>85</v>
      </c>
      <c r="J38" t="s" s="4">
        <v>348</v>
      </c>
      <c r="K38" t="s" s="4">
        <v>348</v>
      </c>
      <c r="L38" t="s" s="4">
        <v>102</v>
      </c>
      <c r="M38" t="s" s="4">
        <v>88</v>
      </c>
      <c r="N38" t="s" s="4">
        <v>349</v>
      </c>
      <c r="O38" t="s" s="4">
        <v>90</v>
      </c>
      <c r="P38" t="s" s="4">
        <v>91</v>
      </c>
      <c r="Q38" t="s" s="4">
        <v>91</v>
      </c>
      <c r="R38" t="s" s="4">
        <v>350</v>
      </c>
      <c r="S38" t="s" s="4">
        <v>93</v>
      </c>
      <c r="T38" t="s" s="4">
        <v>351</v>
      </c>
      <c r="U38" t="s" s="4">
        <v>95</v>
      </c>
      <c r="V38" t="s" s="4">
        <v>96</v>
      </c>
      <c r="W38" t="s" s="4">
        <v>197</v>
      </c>
      <c r="X38" t="s" s="4">
        <v>98</v>
      </c>
      <c r="Y38" t="s" s="4">
        <v>91</v>
      </c>
      <c r="Z38" t="s" s="4">
        <v>91</v>
      </c>
      <c r="AA38" t="s" s="4">
        <v>350</v>
      </c>
      <c r="AB38" t="s" s="4">
        <v>350</v>
      </c>
      <c r="AC38" t="s" s="4">
        <v>352</v>
      </c>
      <c r="AD38" t="s" s="4">
        <v>208</v>
      </c>
      <c r="AE38" t="s" s="4">
        <v>101</v>
      </c>
      <c r="AF38" t="s" s="4">
        <v>102</v>
      </c>
    </row>
    <row r="39" ht="45.0" customHeight="true">
      <c r="A39" t="s" s="4">
        <v>353</v>
      </c>
      <c r="B39" t="s" s="4">
        <v>78</v>
      </c>
      <c r="C39" t="s" s="4">
        <v>79</v>
      </c>
      <c r="D39" t="s" s="4">
        <v>80</v>
      </c>
      <c r="E39" t="s" s="4">
        <v>354</v>
      </c>
      <c r="F39" t="s" s="4">
        <v>82</v>
      </c>
      <c r="G39" t="s" s="4">
        <v>83</v>
      </c>
      <c r="H39" t="s" s="4">
        <v>355</v>
      </c>
      <c r="I39" t="s" s="4">
        <v>85</v>
      </c>
      <c r="J39" t="s" s="4">
        <v>288</v>
      </c>
      <c r="K39" t="s" s="4">
        <v>288</v>
      </c>
      <c r="L39" t="s" s="4">
        <v>87</v>
      </c>
      <c r="M39" t="s" s="4">
        <v>88</v>
      </c>
      <c r="N39" t="s" s="4">
        <v>335</v>
      </c>
      <c r="O39" t="s" s="4">
        <v>90</v>
      </c>
      <c r="P39" t="s" s="4">
        <v>91</v>
      </c>
      <c r="Q39" t="s" s="4">
        <v>91</v>
      </c>
      <c r="R39" t="s" s="4">
        <v>356</v>
      </c>
      <c r="S39" t="s" s="4">
        <v>93</v>
      </c>
      <c r="T39" t="s" s="4">
        <v>118</v>
      </c>
      <c r="U39" t="s" s="4">
        <v>95</v>
      </c>
      <c r="V39" t="s" s="4">
        <v>96</v>
      </c>
      <c r="W39" t="s" s="4">
        <v>337</v>
      </c>
      <c r="X39" t="s" s="4">
        <v>98</v>
      </c>
      <c r="Y39" t="s" s="4">
        <v>91</v>
      </c>
      <c r="Z39" t="s" s="4">
        <v>91</v>
      </c>
      <c r="AA39" t="s" s="4">
        <v>356</v>
      </c>
      <c r="AB39" t="s" s="4">
        <v>356</v>
      </c>
      <c r="AC39" t="s" s="4">
        <v>357</v>
      </c>
      <c r="AD39" t="s" s="4">
        <v>100</v>
      </c>
      <c r="AE39" t="s" s="4">
        <v>101</v>
      </c>
      <c r="AF39" t="s" s="4">
        <v>102</v>
      </c>
    </row>
    <row r="40" ht="45.0" customHeight="true">
      <c r="A40" t="s" s="4">
        <v>358</v>
      </c>
      <c r="B40" t="s" s="4">
        <v>78</v>
      </c>
      <c r="C40" t="s" s="4">
        <v>79</v>
      </c>
      <c r="D40" t="s" s="4">
        <v>80</v>
      </c>
      <c r="E40" t="s" s="4">
        <v>359</v>
      </c>
      <c r="F40" t="s" s="4">
        <v>82</v>
      </c>
      <c r="G40" t="s" s="4">
        <v>83</v>
      </c>
      <c r="H40" t="s" s="4">
        <v>360</v>
      </c>
      <c r="I40" t="s" s="4">
        <v>85</v>
      </c>
      <c r="J40" t="s" s="4">
        <v>361</v>
      </c>
      <c r="K40" t="s" s="4">
        <v>361</v>
      </c>
      <c r="L40" t="s" s="4">
        <v>102</v>
      </c>
      <c r="M40" t="s" s="4">
        <v>88</v>
      </c>
      <c r="N40" t="s" s="4">
        <v>362</v>
      </c>
      <c r="O40" t="s" s="4">
        <v>90</v>
      </c>
      <c r="P40" t="s" s="4">
        <v>91</v>
      </c>
      <c r="Q40" t="s" s="4">
        <v>91</v>
      </c>
      <c r="R40" t="s" s="4">
        <v>363</v>
      </c>
      <c r="S40" t="s" s="4">
        <v>93</v>
      </c>
      <c r="T40" t="s" s="4">
        <v>364</v>
      </c>
      <c r="U40" t="s" s="4">
        <v>95</v>
      </c>
      <c r="V40" t="s" s="4">
        <v>96</v>
      </c>
      <c r="W40" t="s" s="4">
        <v>365</v>
      </c>
      <c r="X40" t="s" s="4">
        <v>98</v>
      </c>
      <c r="Y40" t="s" s="4">
        <v>91</v>
      </c>
      <c r="Z40" t="s" s="4">
        <v>91</v>
      </c>
      <c r="AA40" t="s" s="4">
        <v>363</v>
      </c>
      <c r="AB40" t="s" s="4">
        <v>363</v>
      </c>
      <c r="AC40" t="s" s="4">
        <v>366</v>
      </c>
      <c r="AD40" t="s" s="4">
        <v>208</v>
      </c>
      <c r="AE40" t="s" s="4">
        <v>101</v>
      </c>
      <c r="AF40" t="s" s="4">
        <v>102</v>
      </c>
    </row>
    <row r="41" ht="45.0" customHeight="true">
      <c r="A41" t="s" s="4">
        <v>367</v>
      </c>
      <c r="B41" t="s" s="4">
        <v>78</v>
      </c>
      <c r="C41" t="s" s="4">
        <v>79</v>
      </c>
      <c r="D41" t="s" s="4">
        <v>80</v>
      </c>
      <c r="E41" t="s" s="4">
        <v>368</v>
      </c>
      <c r="F41" t="s" s="4">
        <v>82</v>
      </c>
      <c r="G41" t="s" s="4">
        <v>83</v>
      </c>
      <c r="H41" t="s" s="4">
        <v>369</v>
      </c>
      <c r="I41" t="s" s="4">
        <v>85</v>
      </c>
      <c r="J41" t="s" s="4">
        <v>258</v>
      </c>
      <c r="K41" t="s" s="4">
        <v>258</v>
      </c>
      <c r="L41" t="s" s="4">
        <v>370</v>
      </c>
      <c r="M41" t="s" s="4">
        <v>88</v>
      </c>
      <c r="N41" t="s" s="4">
        <v>371</v>
      </c>
      <c r="O41" t="s" s="4">
        <v>90</v>
      </c>
      <c r="P41" t="s" s="4">
        <v>91</v>
      </c>
      <c r="Q41" t="s" s="4">
        <v>91</v>
      </c>
      <c r="R41" t="s" s="4">
        <v>372</v>
      </c>
      <c r="S41" t="s" s="4">
        <v>93</v>
      </c>
      <c r="T41" t="s" s="4">
        <v>118</v>
      </c>
      <c r="U41" t="s" s="4">
        <v>95</v>
      </c>
      <c r="V41" t="s" s="4">
        <v>96</v>
      </c>
      <c r="W41" t="s" s="4">
        <v>337</v>
      </c>
      <c r="X41" t="s" s="4">
        <v>98</v>
      </c>
      <c r="Y41" t="s" s="4">
        <v>91</v>
      </c>
      <c r="Z41" t="s" s="4">
        <v>91</v>
      </c>
      <c r="AA41" t="s" s="4">
        <v>372</v>
      </c>
      <c r="AB41" t="s" s="4">
        <v>372</v>
      </c>
      <c r="AC41" t="s" s="4">
        <v>373</v>
      </c>
      <c r="AD41" t="s" s="4">
        <v>228</v>
      </c>
      <c r="AE41" t="s" s="4">
        <v>101</v>
      </c>
      <c r="AF41" t="s" s="4">
        <v>102</v>
      </c>
    </row>
    <row r="42" ht="45.0" customHeight="true">
      <c r="A42" t="s" s="4">
        <v>374</v>
      </c>
      <c r="B42" t="s" s="4">
        <v>78</v>
      </c>
      <c r="C42" t="s" s="4">
        <v>79</v>
      </c>
      <c r="D42" t="s" s="4">
        <v>80</v>
      </c>
      <c r="E42" t="s" s="4">
        <v>375</v>
      </c>
      <c r="F42" t="s" s="4">
        <v>82</v>
      </c>
      <c r="G42" t="s" s="4">
        <v>83</v>
      </c>
      <c r="H42" t="s" s="4">
        <v>376</v>
      </c>
      <c r="I42" t="s" s="4">
        <v>85</v>
      </c>
      <c r="J42" t="s" s="4">
        <v>377</v>
      </c>
      <c r="K42" t="s" s="4">
        <v>377</v>
      </c>
      <c r="L42" t="s" s="4">
        <v>102</v>
      </c>
      <c r="M42" t="s" s="4">
        <v>88</v>
      </c>
      <c r="N42" t="s" s="4">
        <v>378</v>
      </c>
      <c r="O42" t="s" s="4">
        <v>90</v>
      </c>
      <c r="P42" t="s" s="4">
        <v>91</v>
      </c>
      <c r="Q42" t="s" s="4">
        <v>91</v>
      </c>
      <c r="R42" t="s" s="4">
        <v>379</v>
      </c>
      <c r="S42" t="s" s="4">
        <v>93</v>
      </c>
      <c r="T42" t="s" s="4">
        <v>380</v>
      </c>
      <c r="U42" t="s" s="4">
        <v>95</v>
      </c>
      <c r="V42" t="s" s="4">
        <v>96</v>
      </c>
      <c r="W42" t="s" s="4">
        <v>381</v>
      </c>
      <c r="X42" t="s" s="4">
        <v>98</v>
      </c>
      <c r="Y42" t="s" s="4">
        <v>91</v>
      </c>
      <c r="Z42" t="s" s="4">
        <v>91</v>
      </c>
      <c r="AA42" t="s" s="4">
        <v>379</v>
      </c>
      <c r="AB42" t="s" s="4">
        <v>379</v>
      </c>
      <c r="AC42" t="s" s="4">
        <v>382</v>
      </c>
      <c r="AD42" t="s" s="4">
        <v>121</v>
      </c>
      <c r="AE42" t="s" s="4">
        <v>101</v>
      </c>
      <c r="AF42" t="s" s="4">
        <v>102</v>
      </c>
    </row>
    <row r="43" ht="45.0" customHeight="true">
      <c r="A43" t="s" s="4">
        <v>383</v>
      </c>
      <c r="B43" t="s" s="4">
        <v>78</v>
      </c>
      <c r="C43" t="s" s="4">
        <v>79</v>
      </c>
      <c r="D43" t="s" s="4">
        <v>80</v>
      </c>
      <c r="E43" t="s" s="4">
        <v>384</v>
      </c>
      <c r="F43" t="s" s="4">
        <v>82</v>
      </c>
      <c r="G43" t="s" s="4">
        <v>83</v>
      </c>
      <c r="H43" t="s" s="4">
        <v>385</v>
      </c>
      <c r="I43" t="s" s="4">
        <v>85</v>
      </c>
      <c r="J43" t="s" s="4">
        <v>288</v>
      </c>
      <c r="K43" t="s" s="4">
        <v>288</v>
      </c>
      <c r="L43" t="s" s="4">
        <v>223</v>
      </c>
      <c r="M43" t="s" s="4">
        <v>88</v>
      </c>
      <c r="N43" t="s" s="4">
        <v>335</v>
      </c>
      <c r="O43" t="s" s="4">
        <v>90</v>
      </c>
      <c r="P43" t="s" s="4">
        <v>91</v>
      </c>
      <c r="Q43" t="s" s="4">
        <v>91</v>
      </c>
      <c r="R43" t="s" s="4">
        <v>386</v>
      </c>
      <c r="S43" t="s" s="4">
        <v>93</v>
      </c>
      <c r="T43" t="s" s="4">
        <v>225</v>
      </c>
      <c r="U43" t="s" s="4">
        <v>95</v>
      </c>
      <c r="V43" t="s" s="4">
        <v>96</v>
      </c>
      <c r="W43" t="s" s="4">
        <v>337</v>
      </c>
      <c r="X43" t="s" s="4">
        <v>98</v>
      </c>
      <c r="Y43" t="s" s="4">
        <v>91</v>
      </c>
      <c r="Z43" t="s" s="4">
        <v>91</v>
      </c>
      <c r="AA43" t="s" s="4">
        <v>386</v>
      </c>
      <c r="AB43" t="s" s="4">
        <v>386</v>
      </c>
      <c r="AC43" t="s" s="4">
        <v>387</v>
      </c>
      <c r="AD43" t="s" s="4">
        <v>228</v>
      </c>
      <c r="AE43" t="s" s="4">
        <v>101</v>
      </c>
      <c r="AF43" t="s" s="4">
        <v>102</v>
      </c>
    </row>
    <row r="44" ht="45.0" customHeight="true">
      <c r="A44" t="s" s="4">
        <v>388</v>
      </c>
      <c r="B44" t="s" s="4">
        <v>78</v>
      </c>
      <c r="C44" t="s" s="4">
        <v>79</v>
      </c>
      <c r="D44" t="s" s="4">
        <v>80</v>
      </c>
      <c r="E44" t="s" s="4">
        <v>389</v>
      </c>
      <c r="F44" t="s" s="4">
        <v>82</v>
      </c>
      <c r="G44" t="s" s="4">
        <v>83</v>
      </c>
      <c r="H44" t="s" s="4">
        <v>390</v>
      </c>
      <c r="I44" t="s" s="4">
        <v>85</v>
      </c>
      <c r="J44" t="s" s="4">
        <v>391</v>
      </c>
      <c r="K44" t="s" s="4">
        <v>391</v>
      </c>
      <c r="L44" t="s" s="4">
        <v>87</v>
      </c>
      <c r="M44" t="s" s="4">
        <v>88</v>
      </c>
      <c r="N44" t="s" s="4">
        <v>392</v>
      </c>
      <c r="O44" t="s" s="4">
        <v>90</v>
      </c>
      <c r="P44" t="s" s="4">
        <v>91</v>
      </c>
      <c r="Q44" t="s" s="4">
        <v>91</v>
      </c>
      <c r="R44" t="s" s="4">
        <v>393</v>
      </c>
      <c r="S44" t="s" s="4">
        <v>93</v>
      </c>
      <c r="T44" t="s" s="4">
        <v>394</v>
      </c>
      <c r="U44" t="s" s="4">
        <v>95</v>
      </c>
      <c r="V44" t="s" s="4">
        <v>96</v>
      </c>
      <c r="W44" t="s" s="4">
        <v>97</v>
      </c>
      <c r="X44" t="s" s="4">
        <v>98</v>
      </c>
      <c r="Y44" t="s" s="4">
        <v>91</v>
      </c>
      <c r="Z44" t="s" s="4">
        <v>91</v>
      </c>
      <c r="AA44" t="s" s="4">
        <v>393</v>
      </c>
      <c r="AB44" t="s" s="4">
        <v>393</v>
      </c>
      <c r="AC44" t="s" s="4">
        <v>395</v>
      </c>
      <c r="AD44" t="s" s="4">
        <v>100</v>
      </c>
      <c r="AE44" t="s" s="4">
        <v>101</v>
      </c>
      <c r="AF44" t="s" s="4">
        <v>102</v>
      </c>
    </row>
    <row r="45" ht="45.0" customHeight="true">
      <c r="A45" t="s" s="4">
        <v>396</v>
      </c>
      <c r="B45" t="s" s="4">
        <v>78</v>
      </c>
      <c r="C45" t="s" s="4">
        <v>79</v>
      </c>
      <c r="D45" t="s" s="4">
        <v>80</v>
      </c>
      <c r="E45" t="s" s="4">
        <v>397</v>
      </c>
      <c r="F45" t="s" s="4">
        <v>82</v>
      </c>
      <c r="G45" t="s" s="4">
        <v>83</v>
      </c>
      <c r="H45" t="s" s="4">
        <v>398</v>
      </c>
      <c r="I45" t="s" s="4">
        <v>85</v>
      </c>
      <c r="J45" t="s" s="4">
        <v>399</v>
      </c>
      <c r="K45" t="s" s="4">
        <v>399</v>
      </c>
      <c r="L45" t="s" s="4">
        <v>102</v>
      </c>
      <c r="M45" t="s" s="4">
        <v>88</v>
      </c>
      <c r="N45" t="s" s="4">
        <v>400</v>
      </c>
      <c r="O45" t="s" s="4">
        <v>90</v>
      </c>
      <c r="P45" t="s" s="4">
        <v>91</v>
      </c>
      <c r="Q45" t="s" s="4">
        <v>91</v>
      </c>
      <c r="R45" t="s" s="4">
        <v>401</v>
      </c>
      <c r="S45" t="s" s="4">
        <v>93</v>
      </c>
      <c r="T45" t="s" s="4">
        <v>118</v>
      </c>
      <c r="U45" t="s" s="4">
        <v>95</v>
      </c>
      <c r="V45" t="s" s="4">
        <v>96</v>
      </c>
      <c r="W45" t="s" s="4">
        <v>235</v>
      </c>
      <c r="X45" t="s" s="4">
        <v>98</v>
      </c>
      <c r="Y45" t="s" s="4">
        <v>91</v>
      </c>
      <c r="Z45" t="s" s="4">
        <v>91</v>
      </c>
      <c r="AA45" t="s" s="4">
        <v>401</v>
      </c>
      <c r="AB45" t="s" s="4">
        <v>401</v>
      </c>
      <c r="AC45" t="s" s="4">
        <v>402</v>
      </c>
      <c r="AD45" t="s" s="4">
        <v>325</v>
      </c>
      <c r="AE45" t="s" s="4">
        <v>101</v>
      </c>
      <c r="AF45" t="s" s="4">
        <v>102</v>
      </c>
    </row>
    <row r="46" ht="45.0" customHeight="true">
      <c r="A46" t="s" s="4">
        <v>403</v>
      </c>
      <c r="B46" t="s" s="4">
        <v>78</v>
      </c>
      <c r="C46" t="s" s="4">
        <v>404</v>
      </c>
      <c r="D46" t="s" s="4">
        <v>405</v>
      </c>
      <c r="E46" t="s" s="4">
        <v>210</v>
      </c>
      <c r="F46" t="s" s="4">
        <v>82</v>
      </c>
      <c r="G46" t="s" s="4">
        <v>83</v>
      </c>
      <c r="H46" t="s" s="4">
        <v>211</v>
      </c>
      <c r="I46" t="s" s="4">
        <v>85</v>
      </c>
      <c r="J46" t="s" s="4">
        <v>212</v>
      </c>
      <c r="K46" t="s" s="4">
        <v>212</v>
      </c>
      <c r="L46" t="s" s="4">
        <v>406</v>
      </c>
      <c r="M46" t="s" s="4">
        <v>88</v>
      </c>
      <c r="N46" t="s" s="4">
        <v>136</v>
      </c>
      <c r="O46" t="s" s="4">
        <v>90</v>
      </c>
      <c r="P46" t="s" s="4">
        <v>91</v>
      </c>
      <c r="Q46" t="s" s="4">
        <v>91</v>
      </c>
      <c r="R46" t="s" s="4">
        <v>407</v>
      </c>
      <c r="S46" t="s" s="4">
        <v>93</v>
      </c>
      <c r="T46" t="s" s="4">
        <v>215</v>
      </c>
      <c r="U46" t="s" s="4">
        <v>95</v>
      </c>
      <c r="V46" t="s" s="4">
        <v>96</v>
      </c>
      <c r="W46" t="s" s="4">
        <v>216</v>
      </c>
      <c r="X46" t="s" s="4">
        <v>98</v>
      </c>
      <c r="Y46" t="s" s="4">
        <v>91</v>
      </c>
      <c r="Z46" t="s" s="4">
        <v>91</v>
      </c>
      <c r="AA46" t="s" s="4">
        <v>407</v>
      </c>
      <c r="AB46" t="s" s="4">
        <v>407</v>
      </c>
      <c r="AC46" t="s" s="4">
        <v>217</v>
      </c>
      <c r="AD46" t="s" s="4">
        <v>218</v>
      </c>
      <c r="AE46" t="s" s="4">
        <v>405</v>
      </c>
      <c r="AF46" t="s" s="4">
        <v>102</v>
      </c>
    </row>
    <row r="47" ht="45.0" customHeight="true">
      <c r="A47" t="s" s="4">
        <v>408</v>
      </c>
      <c r="B47" t="s" s="4">
        <v>78</v>
      </c>
      <c r="C47" t="s" s="4">
        <v>404</v>
      </c>
      <c r="D47" t="s" s="4">
        <v>405</v>
      </c>
      <c r="E47" t="s" s="4">
        <v>346</v>
      </c>
      <c r="F47" t="s" s="4">
        <v>82</v>
      </c>
      <c r="G47" t="s" s="4">
        <v>83</v>
      </c>
      <c r="H47" t="s" s="4">
        <v>347</v>
      </c>
      <c r="I47" t="s" s="4">
        <v>85</v>
      </c>
      <c r="J47" t="s" s="4">
        <v>348</v>
      </c>
      <c r="K47" t="s" s="4">
        <v>348</v>
      </c>
      <c r="L47" t="s" s="4">
        <v>102</v>
      </c>
      <c r="M47" t="s" s="4">
        <v>88</v>
      </c>
      <c r="N47" t="s" s="4">
        <v>349</v>
      </c>
      <c r="O47" t="s" s="4">
        <v>90</v>
      </c>
      <c r="P47" t="s" s="4">
        <v>91</v>
      </c>
      <c r="Q47" t="s" s="4">
        <v>91</v>
      </c>
      <c r="R47" t="s" s="4">
        <v>409</v>
      </c>
      <c r="S47" t="s" s="4">
        <v>93</v>
      </c>
      <c r="T47" t="s" s="4">
        <v>351</v>
      </c>
      <c r="U47" t="s" s="4">
        <v>95</v>
      </c>
      <c r="V47" t="s" s="4">
        <v>96</v>
      </c>
      <c r="W47" t="s" s="4">
        <v>197</v>
      </c>
      <c r="X47" t="s" s="4">
        <v>98</v>
      </c>
      <c r="Y47" t="s" s="4">
        <v>91</v>
      </c>
      <c r="Z47" t="s" s="4">
        <v>91</v>
      </c>
      <c r="AA47" t="s" s="4">
        <v>409</v>
      </c>
      <c r="AB47" t="s" s="4">
        <v>409</v>
      </c>
      <c r="AC47" t="s" s="4">
        <v>352</v>
      </c>
      <c r="AD47" t="s" s="4">
        <v>208</v>
      </c>
      <c r="AE47" t="s" s="4">
        <v>405</v>
      </c>
      <c r="AF47" t="s" s="4">
        <v>102</v>
      </c>
    </row>
    <row r="48" ht="45.0" customHeight="true">
      <c r="A48" t="s" s="4">
        <v>410</v>
      </c>
      <c r="B48" t="s" s="4">
        <v>78</v>
      </c>
      <c r="C48" t="s" s="4">
        <v>404</v>
      </c>
      <c r="D48" t="s" s="4">
        <v>405</v>
      </c>
      <c r="E48" t="s" s="4">
        <v>354</v>
      </c>
      <c r="F48" t="s" s="4">
        <v>82</v>
      </c>
      <c r="G48" t="s" s="4">
        <v>83</v>
      </c>
      <c r="H48" t="s" s="4">
        <v>355</v>
      </c>
      <c r="I48" t="s" s="4">
        <v>85</v>
      </c>
      <c r="J48" t="s" s="4">
        <v>288</v>
      </c>
      <c r="K48" t="s" s="4">
        <v>288</v>
      </c>
      <c r="L48" t="s" s="4">
        <v>411</v>
      </c>
      <c r="M48" t="s" s="4">
        <v>88</v>
      </c>
      <c r="N48" t="s" s="4">
        <v>335</v>
      </c>
      <c r="O48" t="s" s="4">
        <v>90</v>
      </c>
      <c r="P48" t="s" s="4">
        <v>91</v>
      </c>
      <c r="Q48" t="s" s="4">
        <v>91</v>
      </c>
      <c r="R48" t="s" s="4">
        <v>412</v>
      </c>
      <c r="S48" t="s" s="4">
        <v>93</v>
      </c>
      <c r="T48" t="s" s="4">
        <v>118</v>
      </c>
      <c r="U48" t="s" s="4">
        <v>95</v>
      </c>
      <c r="V48" t="s" s="4">
        <v>96</v>
      </c>
      <c r="W48" t="s" s="4">
        <v>337</v>
      </c>
      <c r="X48" t="s" s="4">
        <v>98</v>
      </c>
      <c r="Y48" t="s" s="4">
        <v>91</v>
      </c>
      <c r="Z48" t="s" s="4">
        <v>91</v>
      </c>
      <c r="AA48" t="s" s="4">
        <v>412</v>
      </c>
      <c r="AB48" t="s" s="4">
        <v>412</v>
      </c>
      <c r="AC48" t="s" s="4">
        <v>357</v>
      </c>
      <c r="AD48" t="s" s="4">
        <v>100</v>
      </c>
      <c r="AE48" t="s" s="4">
        <v>405</v>
      </c>
      <c r="AF48" t="s" s="4">
        <v>102</v>
      </c>
    </row>
    <row r="49" ht="45.0" customHeight="true">
      <c r="A49" t="s" s="4">
        <v>413</v>
      </c>
      <c r="B49" t="s" s="4">
        <v>78</v>
      </c>
      <c r="C49" t="s" s="4">
        <v>404</v>
      </c>
      <c r="D49" t="s" s="4">
        <v>405</v>
      </c>
      <c r="E49" t="s" s="4">
        <v>359</v>
      </c>
      <c r="F49" t="s" s="4">
        <v>82</v>
      </c>
      <c r="G49" t="s" s="4">
        <v>83</v>
      </c>
      <c r="H49" t="s" s="4">
        <v>360</v>
      </c>
      <c r="I49" t="s" s="4">
        <v>85</v>
      </c>
      <c r="J49" t="s" s="4">
        <v>361</v>
      </c>
      <c r="K49" t="s" s="4">
        <v>361</v>
      </c>
      <c r="L49" t="s" s="4">
        <v>102</v>
      </c>
      <c r="M49" t="s" s="4">
        <v>88</v>
      </c>
      <c r="N49" t="s" s="4">
        <v>362</v>
      </c>
      <c r="O49" t="s" s="4">
        <v>90</v>
      </c>
      <c r="P49" t="s" s="4">
        <v>91</v>
      </c>
      <c r="Q49" t="s" s="4">
        <v>91</v>
      </c>
      <c r="R49" t="s" s="4">
        <v>414</v>
      </c>
      <c r="S49" t="s" s="4">
        <v>93</v>
      </c>
      <c r="T49" t="s" s="4">
        <v>364</v>
      </c>
      <c r="U49" t="s" s="4">
        <v>95</v>
      </c>
      <c r="V49" t="s" s="4">
        <v>96</v>
      </c>
      <c r="W49" t="s" s="4">
        <v>365</v>
      </c>
      <c r="X49" t="s" s="4">
        <v>98</v>
      </c>
      <c r="Y49" t="s" s="4">
        <v>91</v>
      </c>
      <c r="Z49" t="s" s="4">
        <v>91</v>
      </c>
      <c r="AA49" t="s" s="4">
        <v>414</v>
      </c>
      <c r="AB49" t="s" s="4">
        <v>414</v>
      </c>
      <c r="AC49" t="s" s="4">
        <v>366</v>
      </c>
      <c r="AD49" t="s" s="4">
        <v>208</v>
      </c>
      <c r="AE49" t="s" s="4">
        <v>405</v>
      </c>
      <c r="AF49" t="s" s="4">
        <v>102</v>
      </c>
    </row>
    <row r="50" ht="45.0" customHeight="true">
      <c r="A50" t="s" s="4">
        <v>415</v>
      </c>
      <c r="B50" t="s" s="4">
        <v>78</v>
      </c>
      <c r="C50" t="s" s="4">
        <v>404</v>
      </c>
      <c r="D50" t="s" s="4">
        <v>405</v>
      </c>
      <c r="E50" t="s" s="4">
        <v>230</v>
      </c>
      <c r="F50" t="s" s="4">
        <v>82</v>
      </c>
      <c r="G50" t="s" s="4">
        <v>83</v>
      </c>
      <c r="H50" t="s" s="4">
        <v>231</v>
      </c>
      <c r="I50" t="s" s="4">
        <v>85</v>
      </c>
      <c r="J50" t="s" s="4">
        <v>232</v>
      </c>
      <c r="K50" t="s" s="4">
        <v>232</v>
      </c>
      <c r="L50" t="s" s="4">
        <v>411</v>
      </c>
      <c r="M50" t="s" s="4">
        <v>88</v>
      </c>
      <c r="N50" t="s" s="4">
        <v>233</v>
      </c>
      <c r="O50" t="s" s="4">
        <v>90</v>
      </c>
      <c r="P50" t="s" s="4">
        <v>91</v>
      </c>
      <c r="Q50" t="s" s="4">
        <v>91</v>
      </c>
      <c r="R50" t="s" s="4">
        <v>416</v>
      </c>
      <c r="S50" t="s" s="4">
        <v>93</v>
      </c>
      <c r="T50" t="s" s="4">
        <v>109</v>
      </c>
      <c r="U50" t="s" s="4">
        <v>95</v>
      </c>
      <c r="V50" t="s" s="4">
        <v>96</v>
      </c>
      <c r="W50" t="s" s="4">
        <v>235</v>
      </c>
      <c r="X50" t="s" s="4">
        <v>98</v>
      </c>
      <c r="Y50" t="s" s="4">
        <v>91</v>
      </c>
      <c r="Z50" t="s" s="4">
        <v>91</v>
      </c>
      <c r="AA50" t="s" s="4">
        <v>416</v>
      </c>
      <c r="AB50" t="s" s="4">
        <v>416</v>
      </c>
      <c r="AC50" t="s" s="4">
        <v>236</v>
      </c>
      <c r="AD50" t="s" s="4">
        <v>100</v>
      </c>
      <c r="AE50" t="s" s="4">
        <v>405</v>
      </c>
      <c r="AF50" t="s" s="4">
        <v>102</v>
      </c>
    </row>
    <row r="51" ht="45.0" customHeight="true">
      <c r="A51" t="s" s="4">
        <v>417</v>
      </c>
      <c r="B51" t="s" s="4">
        <v>78</v>
      </c>
      <c r="C51" t="s" s="4">
        <v>404</v>
      </c>
      <c r="D51" t="s" s="4">
        <v>405</v>
      </c>
      <c r="E51" t="s" s="4">
        <v>238</v>
      </c>
      <c r="F51" t="s" s="4">
        <v>82</v>
      </c>
      <c r="G51" t="s" s="4">
        <v>83</v>
      </c>
      <c r="H51" t="s" s="4">
        <v>239</v>
      </c>
      <c r="I51" t="s" s="4">
        <v>85</v>
      </c>
      <c r="J51" t="s" s="4">
        <v>240</v>
      </c>
      <c r="K51" t="s" s="4">
        <v>240</v>
      </c>
      <c r="L51" t="s" s="4">
        <v>418</v>
      </c>
      <c r="M51" t="s" s="4">
        <v>88</v>
      </c>
      <c r="N51" t="s" s="4">
        <v>242</v>
      </c>
      <c r="O51" t="s" s="4">
        <v>90</v>
      </c>
      <c r="P51" t="s" s="4">
        <v>91</v>
      </c>
      <c r="Q51" t="s" s="4">
        <v>91</v>
      </c>
      <c r="R51" t="s" s="4">
        <v>419</v>
      </c>
      <c r="S51" t="s" s="4">
        <v>93</v>
      </c>
      <c r="T51" t="s" s="4">
        <v>118</v>
      </c>
      <c r="U51" t="s" s="4">
        <v>95</v>
      </c>
      <c r="V51" t="s" s="4">
        <v>96</v>
      </c>
      <c r="W51" t="s" s="4">
        <v>244</v>
      </c>
      <c r="X51" t="s" s="4">
        <v>98</v>
      </c>
      <c r="Y51" t="s" s="4">
        <v>91</v>
      </c>
      <c r="Z51" t="s" s="4">
        <v>91</v>
      </c>
      <c r="AA51" t="s" s="4">
        <v>419</v>
      </c>
      <c r="AB51" t="s" s="4">
        <v>419</v>
      </c>
      <c r="AC51" t="s" s="4">
        <v>245</v>
      </c>
      <c r="AD51" t="s" s="4">
        <v>246</v>
      </c>
      <c r="AE51" t="s" s="4">
        <v>405</v>
      </c>
      <c r="AF51" t="s" s="4">
        <v>102</v>
      </c>
    </row>
    <row r="52" ht="45.0" customHeight="true">
      <c r="A52" t="s" s="4">
        <v>420</v>
      </c>
      <c r="B52" t="s" s="4">
        <v>78</v>
      </c>
      <c r="C52" t="s" s="4">
        <v>404</v>
      </c>
      <c r="D52" t="s" s="4">
        <v>405</v>
      </c>
      <c r="E52" t="s" s="4">
        <v>368</v>
      </c>
      <c r="F52" t="s" s="4">
        <v>82</v>
      </c>
      <c r="G52" t="s" s="4">
        <v>83</v>
      </c>
      <c r="H52" t="s" s="4">
        <v>369</v>
      </c>
      <c r="I52" t="s" s="4">
        <v>85</v>
      </c>
      <c r="J52" t="s" s="4">
        <v>258</v>
      </c>
      <c r="K52" t="s" s="4">
        <v>258</v>
      </c>
      <c r="L52" t="s" s="4">
        <v>421</v>
      </c>
      <c r="M52" t="s" s="4">
        <v>88</v>
      </c>
      <c r="N52" t="s" s="4">
        <v>371</v>
      </c>
      <c r="O52" t="s" s="4">
        <v>90</v>
      </c>
      <c r="P52" t="s" s="4">
        <v>91</v>
      </c>
      <c r="Q52" t="s" s="4">
        <v>91</v>
      </c>
      <c r="R52" t="s" s="4">
        <v>422</v>
      </c>
      <c r="S52" t="s" s="4">
        <v>93</v>
      </c>
      <c r="T52" t="s" s="4">
        <v>118</v>
      </c>
      <c r="U52" t="s" s="4">
        <v>95</v>
      </c>
      <c r="V52" t="s" s="4">
        <v>96</v>
      </c>
      <c r="W52" t="s" s="4">
        <v>337</v>
      </c>
      <c r="X52" t="s" s="4">
        <v>98</v>
      </c>
      <c r="Y52" t="s" s="4">
        <v>91</v>
      </c>
      <c r="Z52" t="s" s="4">
        <v>91</v>
      </c>
      <c r="AA52" t="s" s="4">
        <v>422</v>
      </c>
      <c r="AB52" t="s" s="4">
        <v>422</v>
      </c>
      <c r="AC52" t="s" s="4">
        <v>373</v>
      </c>
      <c r="AD52" t="s" s="4">
        <v>228</v>
      </c>
      <c r="AE52" t="s" s="4">
        <v>405</v>
      </c>
      <c r="AF52" t="s" s="4">
        <v>102</v>
      </c>
    </row>
    <row r="53" ht="45.0" customHeight="true">
      <c r="A53" t="s" s="4">
        <v>423</v>
      </c>
      <c r="B53" t="s" s="4">
        <v>78</v>
      </c>
      <c r="C53" t="s" s="4">
        <v>404</v>
      </c>
      <c r="D53" t="s" s="4">
        <v>405</v>
      </c>
      <c r="E53" t="s" s="4">
        <v>375</v>
      </c>
      <c r="F53" t="s" s="4">
        <v>82</v>
      </c>
      <c r="G53" t="s" s="4">
        <v>83</v>
      </c>
      <c r="H53" t="s" s="4">
        <v>376</v>
      </c>
      <c r="I53" t="s" s="4">
        <v>85</v>
      </c>
      <c r="J53" t="s" s="4">
        <v>377</v>
      </c>
      <c r="K53" t="s" s="4">
        <v>377</v>
      </c>
      <c r="L53" t="s" s="4">
        <v>102</v>
      </c>
      <c r="M53" t="s" s="4">
        <v>88</v>
      </c>
      <c r="N53" t="s" s="4">
        <v>378</v>
      </c>
      <c r="O53" t="s" s="4">
        <v>90</v>
      </c>
      <c r="P53" t="s" s="4">
        <v>91</v>
      </c>
      <c r="Q53" t="s" s="4">
        <v>91</v>
      </c>
      <c r="R53" t="s" s="4">
        <v>424</v>
      </c>
      <c r="S53" t="s" s="4">
        <v>93</v>
      </c>
      <c r="T53" t="s" s="4">
        <v>380</v>
      </c>
      <c r="U53" t="s" s="4">
        <v>95</v>
      </c>
      <c r="V53" t="s" s="4">
        <v>96</v>
      </c>
      <c r="W53" t="s" s="4">
        <v>381</v>
      </c>
      <c r="X53" t="s" s="4">
        <v>98</v>
      </c>
      <c r="Y53" t="s" s="4">
        <v>91</v>
      </c>
      <c r="Z53" t="s" s="4">
        <v>91</v>
      </c>
      <c r="AA53" t="s" s="4">
        <v>424</v>
      </c>
      <c r="AB53" t="s" s="4">
        <v>424</v>
      </c>
      <c r="AC53" t="s" s="4">
        <v>382</v>
      </c>
      <c r="AD53" t="s" s="4">
        <v>121</v>
      </c>
      <c r="AE53" t="s" s="4">
        <v>405</v>
      </c>
      <c r="AF53" t="s" s="4">
        <v>102</v>
      </c>
    </row>
    <row r="54" ht="45.0" customHeight="true">
      <c r="A54" t="s" s="4">
        <v>425</v>
      </c>
      <c r="B54" t="s" s="4">
        <v>78</v>
      </c>
      <c r="C54" t="s" s="4">
        <v>404</v>
      </c>
      <c r="D54" t="s" s="4">
        <v>405</v>
      </c>
      <c r="E54" t="s" s="4">
        <v>333</v>
      </c>
      <c r="F54" t="s" s="4">
        <v>82</v>
      </c>
      <c r="G54" t="s" s="4">
        <v>83</v>
      </c>
      <c r="H54" t="s" s="4">
        <v>334</v>
      </c>
      <c r="I54" t="s" s="4">
        <v>85</v>
      </c>
      <c r="J54" t="s" s="4">
        <v>258</v>
      </c>
      <c r="K54" t="s" s="4">
        <v>258</v>
      </c>
      <c r="L54" t="s" s="4">
        <v>426</v>
      </c>
      <c r="M54" t="s" s="4">
        <v>88</v>
      </c>
      <c r="N54" t="s" s="4">
        <v>335</v>
      </c>
      <c r="O54" t="s" s="4">
        <v>90</v>
      </c>
      <c r="P54" t="s" s="4">
        <v>91</v>
      </c>
      <c r="Q54" t="s" s="4">
        <v>91</v>
      </c>
      <c r="R54" t="s" s="4">
        <v>427</v>
      </c>
      <c r="S54" t="s" s="4">
        <v>93</v>
      </c>
      <c r="T54" t="s" s="4">
        <v>225</v>
      </c>
      <c r="U54" t="s" s="4">
        <v>95</v>
      </c>
      <c r="V54" t="s" s="4">
        <v>96</v>
      </c>
      <c r="W54" t="s" s="4">
        <v>337</v>
      </c>
      <c r="X54" t="s" s="4">
        <v>98</v>
      </c>
      <c r="Y54" t="s" s="4">
        <v>91</v>
      </c>
      <c r="Z54" t="s" s="4">
        <v>91</v>
      </c>
      <c r="AA54" t="s" s="4">
        <v>427</v>
      </c>
      <c r="AB54" t="s" s="4">
        <v>427</v>
      </c>
      <c r="AC54" t="s" s="4">
        <v>338</v>
      </c>
      <c r="AD54" t="s" s="4">
        <v>228</v>
      </c>
      <c r="AE54" t="s" s="4">
        <v>405</v>
      </c>
      <c r="AF54" t="s" s="4">
        <v>102</v>
      </c>
    </row>
    <row r="55" ht="45.0" customHeight="true">
      <c r="A55" t="s" s="4">
        <v>428</v>
      </c>
      <c r="B55" t="s" s="4">
        <v>78</v>
      </c>
      <c r="C55" t="s" s="4">
        <v>404</v>
      </c>
      <c r="D55" t="s" s="4">
        <v>405</v>
      </c>
      <c r="E55" t="s" s="4">
        <v>248</v>
      </c>
      <c r="F55" t="s" s="4">
        <v>82</v>
      </c>
      <c r="G55" t="s" s="4">
        <v>83</v>
      </c>
      <c r="H55" t="s" s="4">
        <v>249</v>
      </c>
      <c r="I55" t="s" s="4">
        <v>85</v>
      </c>
      <c r="J55" t="s" s="4">
        <v>250</v>
      </c>
      <c r="K55" t="s" s="4">
        <v>250</v>
      </c>
      <c r="L55" t="s" s="4">
        <v>411</v>
      </c>
      <c r="M55" t="s" s="4">
        <v>88</v>
      </c>
      <c r="N55" t="s" s="4">
        <v>251</v>
      </c>
      <c r="O55" t="s" s="4">
        <v>90</v>
      </c>
      <c r="P55" t="s" s="4">
        <v>91</v>
      </c>
      <c r="Q55" t="s" s="4">
        <v>91</v>
      </c>
      <c r="R55" t="s" s="4">
        <v>429</v>
      </c>
      <c r="S55" t="s" s="4">
        <v>93</v>
      </c>
      <c r="T55" t="s" s="4">
        <v>118</v>
      </c>
      <c r="U55" t="s" s="4">
        <v>95</v>
      </c>
      <c r="V55" t="s" s="4">
        <v>96</v>
      </c>
      <c r="W55" t="s" s="4">
        <v>253</v>
      </c>
      <c r="X55" t="s" s="4">
        <v>98</v>
      </c>
      <c r="Y55" t="s" s="4">
        <v>91</v>
      </c>
      <c r="Z55" t="s" s="4">
        <v>91</v>
      </c>
      <c r="AA55" t="s" s="4">
        <v>429</v>
      </c>
      <c r="AB55" t="s" s="4">
        <v>429</v>
      </c>
      <c r="AC55" t="s" s="4">
        <v>254</v>
      </c>
      <c r="AD55" t="s" s="4">
        <v>100</v>
      </c>
      <c r="AE55" t="s" s="4">
        <v>405</v>
      </c>
      <c r="AF55" t="s" s="4">
        <v>102</v>
      </c>
    </row>
    <row r="56" ht="45.0" customHeight="true">
      <c r="A56" t="s" s="4">
        <v>430</v>
      </c>
      <c r="B56" t="s" s="4">
        <v>78</v>
      </c>
      <c r="C56" t="s" s="4">
        <v>404</v>
      </c>
      <c r="D56" t="s" s="4">
        <v>405</v>
      </c>
      <c r="E56" t="s" s="4">
        <v>256</v>
      </c>
      <c r="F56" t="s" s="4">
        <v>82</v>
      </c>
      <c r="G56" t="s" s="4">
        <v>83</v>
      </c>
      <c r="H56" t="s" s="4">
        <v>257</v>
      </c>
      <c r="I56" t="s" s="4">
        <v>85</v>
      </c>
      <c r="J56" t="s" s="4">
        <v>258</v>
      </c>
      <c r="K56" t="s" s="4">
        <v>258</v>
      </c>
      <c r="L56" t="s" s="4">
        <v>102</v>
      </c>
      <c r="M56" t="s" s="4">
        <v>88</v>
      </c>
      <c r="N56" t="s" s="4">
        <v>136</v>
      </c>
      <c r="O56" t="s" s="4">
        <v>90</v>
      </c>
      <c r="P56" t="s" s="4">
        <v>91</v>
      </c>
      <c r="Q56" t="s" s="4">
        <v>91</v>
      </c>
      <c r="R56" t="s" s="4">
        <v>431</v>
      </c>
      <c r="S56" t="s" s="4">
        <v>93</v>
      </c>
      <c r="T56" t="s" s="4">
        <v>118</v>
      </c>
      <c r="U56" t="s" s="4">
        <v>95</v>
      </c>
      <c r="V56" t="s" s="4">
        <v>96</v>
      </c>
      <c r="W56" t="s" s="4">
        <v>260</v>
      </c>
      <c r="X56" t="s" s="4">
        <v>98</v>
      </c>
      <c r="Y56" t="s" s="4">
        <v>91</v>
      </c>
      <c r="Z56" t="s" s="4">
        <v>91</v>
      </c>
      <c r="AA56" t="s" s="4">
        <v>431</v>
      </c>
      <c r="AB56" t="s" s="4">
        <v>431</v>
      </c>
      <c r="AC56" t="s" s="4">
        <v>261</v>
      </c>
      <c r="AD56" t="s" s="4">
        <v>262</v>
      </c>
      <c r="AE56" t="s" s="4">
        <v>405</v>
      </c>
      <c r="AF56" t="s" s="4">
        <v>102</v>
      </c>
    </row>
    <row r="57" ht="45.0" customHeight="true">
      <c r="A57" t="s" s="4">
        <v>432</v>
      </c>
      <c r="B57" t="s" s="4">
        <v>78</v>
      </c>
      <c r="C57" t="s" s="4">
        <v>404</v>
      </c>
      <c r="D57" t="s" s="4">
        <v>405</v>
      </c>
      <c r="E57" t="s" s="4">
        <v>264</v>
      </c>
      <c r="F57" t="s" s="4">
        <v>82</v>
      </c>
      <c r="G57" t="s" s="4">
        <v>83</v>
      </c>
      <c r="H57" t="s" s="4">
        <v>265</v>
      </c>
      <c r="I57" t="s" s="4">
        <v>85</v>
      </c>
      <c r="J57" t="s" s="4">
        <v>258</v>
      </c>
      <c r="K57" t="s" s="4">
        <v>258</v>
      </c>
      <c r="L57" t="s" s="4">
        <v>418</v>
      </c>
      <c r="M57" t="s" s="4">
        <v>88</v>
      </c>
      <c r="N57" t="s" s="4">
        <v>266</v>
      </c>
      <c r="O57" t="s" s="4">
        <v>90</v>
      </c>
      <c r="P57" t="s" s="4">
        <v>91</v>
      </c>
      <c r="Q57" t="s" s="4">
        <v>91</v>
      </c>
      <c r="R57" t="s" s="4">
        <v>433</v>
      </c>
      <c r="S57" t="s" s="4">
        <v>93</v>
      </c>
      <c r="T57" t="s" s="4">
        <v>118</v>
      </c>
      <c r="U57" t="s" s="4">
        <v>95</v>
      </c>
      <c r="V57" t="s" s="4">
        <v>96</v>
      </c>
      <c r="W57" t="s" s="4">
        <v>260</v>
      </c>
      <c r="X57" t="s" s="4">
        <v>98</v>
      </c>
      <c r="Y57" t="s" s="4">
        <v>91</v>
      </c>
      <c r="Z57" t="s" s="4">
        <v>91</v>
      </c>
      <c r="AA57" t="s" s="4">
        <v>433</v>
      </c>
      <c r="AB57" t="s" s="4">
        <v>433</v>
      </c>
      <c r="AC57" t="s" s="4">
        <v>268</v>
      </c>
      <c r="AD57" t="s" s="4">
        <v>269</v>
      </c>
      <c r="AE57" t="s" s="4">
        <v>405</v>
      </c>
      <c r="AF57" t="s" s="4">
        <v>102</v>
      </c>
    </row>
    <row r="58" ht="45.0" customHeight="true">
      <c r="A58" t="s" s="4">
        <v>434</v>
      </c>
      <c r="B58" t="s" s="4">
        <v>78</v>
      </c>
      <c r="C58" t="s" s="4">
        <v>404</v>
      </c>
      <c r="D58" t="s" s="4">
        <v>405</v>
      </c>
      <c r="E58" t="s" s="4">
        <v>327</v>
      </c>
      <c r="F58" t="s" s="4">
        <v>82</v>
      </c>
      <c r="G58" t="s" s="4">
        <v>83</v>
      </c>
      <c r="H58" t="s" s="4">
        <v>328</v>
      </c>
      <c r="I58" t="s" s="4">
        <v>85</v>
      </c>
      <c r="J58" t="s" s="4">
        <v>329</v>
      </c>
      <c r="K58" t="s" s="4">
        <v>329</v>
      </c>
      <c r="L58" t="s" s="4">
        <v>102</v>
      </c>
      <c r="M58" t="s" s="4">
        <v>88</v>
      </c>
      <c r="N58" t="s" s="4">
        <v>233</v>
      </c>
      <c r="O58" t="s" s="4">
        <v>90</v>
      </c>
      <c r="P58" t="s" s="4">
        <v>91</v>
      </c>
      <c r="Q58" t="s" s="4">
        <v>91</v>
      </c>
      <c r="R58" t="s" s="4">
        <v>435</v>
      </c>
      <c r="S58" t="s" s="4">
        <v>93</v>
      </c>
      <c r="T58" t="s" s="4">
        <v>118</v>
      </c>
      <c r="U58" t="s" s="4">
        <v>95</v>
      </c>
      <c r="V58" t="s" s="4">
        <v>96</v>
      </c>
      <c r="W58" t="s" s="4">
        <v>235</v>
      </c>
      <c r="X58" t="s" s="4">
        <v>98</v>
      </c>
      <c r="Y58" t="s" s="4">
        <v>91</v>
      </c>
      <c r="Z58" t="s" s="4">
        <v>91</v>
      </c>
      <c r="AA58" t="s" s="4">
        <v>435</v>
      </c>
      <c r="AB58" t="s" s="4">
        <v>435</v>
      </c>
      <c r="AC58" t="s" s="4">
        <v>331</v>
      </c>
      <c r="AD58" t="s" s="4">
        <v>325</v>
      </c>
      <c r="AE58" t="s" s="4">
        <v>405</v>
      </c>
      <c r="AF58" t="s" s="4">
        <v>102</v>
      </c>
    </row>
    <row r="59" ht="45.0" customHeight="true">
      <c r="A59" t="s" s="4">
        <v>436</v>
      </c>
      <c r="B59" t="s" s="4">
        <v>78</v>
      </c>
      <c r="C59" t="s" s="4">
        <v>404</v>
      </c>
      <c r="D59" t="s" s="4">
        <v>405</v>
      </c>
      <c r="E59" t="s" s="4">
        <v>384</v>
      </c>
      <c r="F59" t="s" s="4">
        <v>82</v>
      </c>
      <c r="G59" t="s" s="4">
        <v>83</v>
      </c>
      <c r="H59" t="s" s="4">
        <v>385</v>
      </c>
      <c r="I59" t="s" s="4">
        <v>85</v>
      </c>
      <c r="J59" t="s" s="4">
        <v>288</v>
      </c>
      <c r="K59" t="s" s="4">
        <v>288</v>
      </c>
      <c r="L59" t="s" s="4">
        <v>426</v>
      </c>
      <c r="M59" t="s" s="4">
        <v>88</v>
      </c>
      <c r="N59" t="s" s="4">
        <v>335</v>
      </c>
      <c r="O59" t="s" s="4">
        <v>90</v>
      </c>
      <c r="P59" t="s" s="4">
        <v>91</v>
      </c>
      <c r="Q59" t="s" s="4">
        <v>91</v>
      </c>
      <c r="R59" t="s" s="4">
        <v>437</v>
      </c>
      <c r="S59" t="s" s="4">
        <v>93</v>
      </c>
      <c r="T59" t="s" s="4">
        <v>225</v>
      </c>
      <c r="U59" t="s" s="4">
        <v>95</v>
      </c>
      <c r="V59" t="s" s="4">
        <v>96</v>
      </c>
      <c r="W59" t="s" s="4">
        <v>337</v>
      </c>
      <c r="X59" t="s" s="4">
        <v>98</v>
      </c>
      <c r="Y59" t="s" s="4">
        <v>91</v>
      </c>
      <c r="Z59" t="s" s="4">
        <v>91</v>
      </c>
      <c r="AA59" t="s" s="4">
        <v>437</v>
      </c>
      <c r="AB59" t="s" s="4">
        <v>437</v>
      </c>
      <c r="AC59" t="s" s="4">
        <v>387</v>
      </c>
      <c r="AD59" t="s" s="4">
        <v>228</v>
      </c>
      <c r="AE59" t="s" s="4">
        <v>405</v>
      </c>
      <c r="AF59" t="s" s="4">
        <v>102</v>
      </c>
    </row>
    <row r="60" ht="45.0" customHeight="true">
      <c r="A60" t="s" s="4">
        <v>438</v>
      </c>
      <c r="B60" t="s" s="4">
        <v>78</v>
      </c>
      <c r="C60" t="s" s="4">
        <v>404</v>
      </c>
      <c r="D60" t="s" s="4">
        <v>405</v>
      </c>
      <c r="E60" t="s" s="4">
        <v>340</v>
      </c>
      <c r="F60" t="s" s="4">
        <v>82</v>
      </c>
      <c r="G60" t="s" s="4">
        <v>83</v>
      </c>
      <c r="H60" t="s" s="4">
        <v>341</v>
      </c>
      <c r="I60" t="s" s="4">
        <v>85</v>
      </c>
      <c r="J60" t="s" s="4">
        <v>342</v>
      </c>
      <c r="K60" t="s" s="4">
        <v>342</v>
      </c>
      <c r="L60" t="s" s="4">
        <v>102</v>
      </c>
      <c r="M60" t="s" s="4">
        <v>88</v>
      </c>
      <c r="N60" t="s" s="4">
        <v>233</v>
      </c>
      <c r="O60" t="s" s="4">
        <v>90</v>
      </c>
      <c r="P60" t="s" s="4">
        <v>91</v>
      </c>
      <c r="Q60" t="s" s="4">
        <v>91</v>
      </c>
      <c r="R60" t="s" s="4">
        <v>439</v>
      </c>
      <c r="S60" t="s" s="4">
        <v>93</v>
      </c>
      <c r="T60" t="s" s="4">
        <v>118</v>
      </c>
      <c r="U60" t="s" s="4">
        <v>95</v>
      </c>
      <c r="V60" t="s" s="4">
        <v>96</v>
      </c>
      <c r="W60" t="s" s="4">
        <v>235</v>
      </c>
      <c r="X60" t="s" s="4">
        <v>98</v>
      </c>
      <c r="Y60" t="s" s="4">
        <v>91</v>
      </c>
      <c r="Z60" t="s" s="4">
        <v>91</v>
      </c>
      <c r="AA60" t="s" s="4">
        <v>439</v>
      </c>
      <c r="AB60" t="s" s="4">
        <v>439</v>
      </c>
      <c r="AC60" t="s" s="4">
        <v>344</v>
      </c>
      <c r="AD60" t="s" s="4">
        <v>325</v>
      </c>
      <c r="AE60" t="s" s="4">
        <v>405</v>
      </c>
      <c r="AF60" t="s" s="4">
        <v>102</v>
      </c>
    </row>
    <row r="61" ht="45.0" customHeight="true">
      <c r="A61" t="s" s="4">
        <v>440</v>
      </c>
      <c r="B61" t="s" s="4">
        <v>78</v>
      </c>
      <c r="C61" t="s" s="4">
        <v>404</v>
      </c>
      <c r="D61" t="s" s="4">
        <v>405</v>
      </c>
      <c r="E61" t="s" s="4">
        <v>271</v>
      </c>
      <c r="F61" t="s" s="4">
        <v>82</v>
      </c>
      <c r="G61" t="s" s="4">
        <v>83</v>
      </c>
      <c r="H61" t="s" s="4">
        <v>272</v>
      </c>
      <c r="I61" t="s" s="4">
        <v>85</v>
      </c>
      <c r="J61" t="s" s="4">
        <v>273</v>
      </c>
      <c r="K61" t="s" s="4">
        <v>273</v>
      </c>
      <c r="L61" t="s" s="4">
        <v>411</v>
      </c>
      <c r="M61" t="s" s="4">
        <v>88</v>
      </c>
      <c r="N61" t="s" s="4">
        <v>274</v>
      </c>
      <c r="O61" t="s" s="4">
        <v>90</v>
      </c>
      <c r="P61" t="s" s="4">
        <v>91</v>
      </c>
      <c r="Q61" t="s" s="4">
        <v>91</v>
      </c>
      <c r="R61" t="s" s="4">
        <v>441</v>
      </c>
      <c r="S61" t="s" s="4">
        <v>93</v>
      </c>
      <c r="T61" t="s" s="4">
        <v>276</v>
      </c>
      <c r="U61" t="s" s="4">
        <v>95</v>
      </c>
      <c r="V61" t="s" s="4">
        <v>96</v>
      </c>
      <c r="W61" t="s" s="4">
        <v>277</v>
      </c>
      <c r="X61" t="s" s="4">
        <v>98</v>
      </c>
      <c r="Y61" t="s" s="4">
        <v>91</v>
      </c>
      <c r="Z61" t="s" s="4">
        <v>91</v>
      </c>
      <c r="AA61" t="s" s="4">
        <v>441</v>
      </c>
      <c r="AB61" t="s" s="4">
        <v>441</v>
      </c>
      <c r="AC61" t="s" s="4">
        <v>278</v>
      </c>
      <c r="AD61" t="s" s="4">
        <v>100</v>
      </c>
      <c r="AE61" t="s" s="4">
        <v>405</v>
      </c>
      <c r="AF61" t="s" s="4">
        <v>102</v>
      </c>
    </row>
    <row r="62" ht="45.0" customHeight="true">
      <c r="A62" t="s" s="4">
        <v>442</v>
      </c>
      <c r="B62" t="s" s="4">
        <v>78</v>
      </c>
      <c r="C62" t="s" s="4">
        <v>404</v>
      </c>
      <c r="D62" t="s" s="4">
        <v>405</v>
      </c>
      <c r="E62" t="s" s="4">
        <v>280</v>
      </c>
      <c r="F62" t="s" s="4">
        <v>82</v>
      </c>
      <c r="G62" t="s" s="4">
        <v>83</v>
      </c>
      <c r="H62" t="s" s="4">
        <v>281</v>
      </c>
      <c r="I62" t="s" s="4">
        <v>85</v>
      </c>
      <c r="J62" t="s" s="4">
        <v>258</v>
      </c>
      <c r="K62" t="s" s="4">
        <v>258</v>
      </c>
      <c r="L62" t="s" s="4">
        <v>443</v>
      </c>
      <c r="M62" t="s" s="4">
        <v>88</v>
      </c>
      <c r="N62" t="s" s="4">
        <v>266</v>
      </c>
      <c r="O62" t="s" s="4">
        <v>90</v>
      </c>
      <c r="P62" t="s" s="4">
        <v>91</v>
      </c>
      <c r="Q62" t="s" s="4">
        <v>91</v>
      </c>
      <c r="R62" t="s" s="4">
        <v>444</v>
      </c>
      <c r="S62" t="s" s="4">
        <v>93</v>
      </c>
      <c r="T62" t="s" s="4">
        <v>283</v>
      </c>
      <c r="U62" t="s" s="4">
        <v>95</v>
      </c>
      <c r="V62" t="s" s="4">
        <v>96</v>
      </c>
      <c r="W62" t="s" s="4">
        <v>260</v>
      </c>
      <c r="X62" t="s" s="4">
        <v>98</v>
      </c>
      <c r="Y62" t="s" s="4">
        <v>91</v>
      </c>
      <c r="Z62" t="s" s="4">
        <v>91</v>
      </c>
      <c r="AA62" t="s" s="4">
        <v>444</v>
      </c>
      <c r="AB62" t="s" s="4">
        <v>444</v>
      </c>
      <c r="AC62" t="s" s="4">
        <v>284</v>
      </c>
      <c r="AD62" t="s" s="4">
        <v>100</v>
      </c>
      <c r="AE62" t="s" s="4">
        <v>405</v>
      </c>
      <c r="AF62" t="s" s="4">
        <v>102</v>
      </c>
    </row>
    <row r="63" ht="45.0" customHeight="true">
      <c r="A63" t="s" s="4">
        <v>445</v>
      </c>
      <c r="B63" t="s" s="4">
        <v>78</v>
      </c>
      <c r="C63" t="s" s="4">
        <v>404</v>
      </c>
      <c r="D63" t="s" s="4">
        <v>405</v>
      </c>
      <c r="E63" t="s" s="4">
        <v>286</v>
      </c>
      <c r="F63" t="s" s="4">
        <v>82</v>
      </c>
      <c r="G63" t="s" s="4">
        <v>83</v>
      </c>
      <c r="H63" t="s" s="4">
        <v>287</v>
      </c>
      <c r="I63" t="s" s="4">
        <v>85</v>
      </c>
      <c r="J63" t="s" s="4">
        <v>288</v>
      </c>
      <c r="K63" t="s" s="4">
        <v>288</v>
      </c>
      <c r="L63" t="s" s="4">
        <v>418</v>
      </c>
      <c r="M63" t="s" s="4">
        <v>88</v>
      </c>
      <c r="N63" t="s" s="4">
        <v>266</v>
      </c>
      <c r="O63" t="s" s="4">
        <v>90</v>
      </c>
      <c r="P63" t="s" s="4">
        <v>91</v>
      </c>
      <c r="Q63" t="s" s="4">
        <v>91</v>
      </c>
      <c r="R63" t="s" s="4">
        <v>446</v>
      </c>
      <c r="S63" t="s" s="4">
        <v>93</v>
      </c>
      <c r="T63" t="s" s="4">
        <v>118</v>
      </c>
      <c r="U63" t="s" s="4">
        <v>95</v>
      </c>
      <c r="V63" t="s" s="4">
        <v>96</v>
      </c>
      <c r="W63" t="s" s="4">
        <v>260</v>
      </c>
      <c r="X63" t="s" s="4">
        <v>98</v>
      </c>
      <c r="Y63" t="s" s="4">
        <v>91</v>
      </c>
      <c r="Z63" t="s" s="4">
        <v>91</v>
      </c>
      <c r="AA63" t="s" s="4">
        <v>446</v>
      </c>
      <c r="AB63" t="s" s="4">
        <v>446</v>
      </c>
      <c r="AC63" t="s" s="4">
        <v>290</v>
      </c>
      <c r="AD63" t="s" s="4">
        <v>246</v>
      </c>
      <c r="AE63" t="s" s="4">
        <v>405</v>
      </c>
      <c r="AF63" t="s" s="4">
        <v>102</v>
      </c>
    </row>
    <row r="64" ht="45.0" customHeight="true">
      <c r="A64" t="s" s="4">
        <v>447</v>
      </c>
      <c r="B64" t="s" s="4">
        <v>78</v>
      </c>
      <c r="C64" t="s" s="4">
        <v>404</v>
      </c>
      <c r="D64" t="s" s="4">
        <v>405</v>
      </c>
      <c r="E64" t="s" s="4">
        <v>389</v>
      </c>
      <c r="F64" t="s" s="4">
        <v>82</v>
      </c>
      <c r="G64" t="s" s="4">
        <v>83</v>
      </c>
      <c r="H64" t="s" s="4">
        <v>390</v>
      </c>
      <c r="I64" t="s" s="4">
        <v>85</v>
      </c>
      <c r="J64" t="s" s="4">
        <v>391</v>
      </c>
      <c r="K64" t="s" s="4">
        <v>391</v>
      </c>
      <c r="L64" t="s" s="4">
        <v>411</v>
      </c>
      <c r="M64" t="s" s="4">
        <v>88</v>
      </c>
      <c r="N64" t="s" s="4">
        <v>392</v>
      </c>
      <c r="O64" t="s" s="4">
        <v>90</v>
      </c>
      <c r="P64" t="s" s="4">
        <v>91</v>
      </c>
      <c r="Q64" t="s" s="4">
        <v>91</v>
      </c>
      <c r="R64" t="s" s="4">
        <v>448</v>
      </c>
      <c r="S64" t="s" s="4">
        <v>93</v>
      </c>
      <c r="T64" t="s" s="4">
        <v>394</v>
      </c>
      <c r="U64" t="s" s="4">
        <v>95</v>
      </c>
      <c r="V64" t="s" s="4">
        <v>96</v>
      </c>
      <c r="W64" t="s" s="4">
        <v>97</v>
      </c>
      <c r="X64" t="s" s="4">
        <v>98</v>
      </c>
      <c r="Y64" t="s" s="4">
        <v>91</v>
      </c>
      <c r="Z64" t="s" s="4">
        <v>91</v>
      </c>
      <c r="AA64" t="s" s="4">
        <v>448</v>
      </c>
      <c r="AB64" t="s" s="4">
        <v>448</v>
      </c>
      <c r="AC64" t="s" s="4">
        <v>395</v>
      </c>
      <c r="AD64" t="s" s="4">
        <v>100</v>
      </c>
      <c r="AE64" t="s" s="4">
        <v>405</v>
      </c>
      <c r="AF64" t="s" s="4">
        <v>102</v>
      </c>
    </row>
    <row r="65" ht="45.0" customHeight="true">
      <c r="A65" t="s" s="4">
        <v>449</v>
      </c>
      <c r="B65" t="s" s="4">
        <v>78</v>
      </c>
      <c r="C65" t="s" s="4">
        <v>404</v>
      </c>
      <c r="D65" t="s" s="4">
        <v>405</v>
      </c>
      <c r="E65" t="s" s="4">
        <v>397</v>
      </c>
      <c r="F65" t="s" s="4">
        <v>82</v>
      </c>
      <c r="G65" t="s" s="4">
        <v>83</v>
      </c>
      <c r="H65" t="s" s="4">
        <v>398</v>
      </c>
      <c r="I65" t="s" s="4">
        <v>85</v>
      </c>
      <c r="J65" t="s" s="4">
        <v>399</v>
      </c>
      <c r="K65" t="s" s="4">
        <v>399</v>
      </c>
      <c r="L65" t="s" s="4">
        <v>102</v>
      </c>
      <c r="M65" t="s" s="4">
        <v>88</v>
      </c>
      <c r="N65" t="s" s="4">
        <v>400</v>
      </c>
      <c r="O65" t="s" s="4">
        <v>90</v>
      </c>
      <c r="P65" t="s" s="4">
        <v>91</v>
      </c>
      <c r="Q65" t="s" s="4">
        <v>91</v>
      </c>
      <c r="R65" t="s" s="4">
        <v>450</v>
      </c>
      <c r="S65" t="s" s="4">
        <v>93</v>
      </c>
      <c r="T65" t="s" s="4">
        <v>118</v>
      </c>
      <c r="U65" t="s" s="4">
        <v>95</v>
      </c>
      <c r="V65" t="s" s="4">
        <v>96</v>
      </c>
      <c r="W65" t="s" s="4">
        <v>235</v>
      </c>
      <c r="X65" t="s" s="4">
        <v>98</v>
      </c>
      <c r="Y65" t="s" s="4">
        <v>91</v>
      </c>
      <c r="Z65" t="s" s="4">
        <v>91</v>
      </c>
      <c r="AA65" t="s" s="4">
        <v>450</v>
      </c>
      <c r="AB65" t="s" s="4">
        <v>450</v>
      </c>
      <c r="AC65" t="s" s="4">
        <v>402</v>
      </c>
      <c r="AD65" t="s" s="4">
        <v>325</v>
      </c>
      <c r="AE65" t="s" s="4">
        <v>405</v>
      </c>
      <c r="AF65" t="s" s="4">
        <v>102</v>
      </c>
    </row>
    <row r="66" ht="45.0" customHeight="true">
      <c r="A66" t="s" s="4">
        <v>451</v>
      </c>
      <c r="B66" t="s" s="4">
        <v>78</v>
      </c>
      <c r="C66" t="s" s="4">
        <v>404</v>
      </c>
      <c r="D66" t="s" s="4">
        <v>405</v>
      </c>
      <c r="E66" t="s" s="4">
        <v>292</v>
      </c>
      <c r="F66" t="s" s="4">
        <v>82</v>
      </c>
      <c r="G66" t="s" s="4">
        <v>83</v>
      </c>
      <c r="H66" t="s" s="4">
        <v>293</v>
      </c>
      <c r="I66" t="s" s="4">
        <v>85</v>
      </c>
      <c r="J66" t="s" s="4">
        <v>294</v>
      </c>
      <c r="K66" t="s" s="4">
        <v>294</v>
      </c>
      <c r="L66" t="s" s="4">
        <v>102</v>
      </c>
      <c r="M66" t="s" s="4">
        <v>88</v>
      </c>
      <c r="N66" t="s" s="4">
        <v>295</v>
      </c>
      <c r="O66" t="s" s="4">
        <v>90</v>
      </c>
      <c r="P66" t="s" s="4">
        <v>91</v>
      </c>
      <c r="Q66" t="s" s="4">
        <v>91</v>
      </c>
      <c r="R66" t="s" s="4">
        <v>452</v>
      </c>
      <c r="S66" t="s" s="4">
        <v>93</v>
      </c>
      <c r="T66" t="s" s="4">
        <v>118</v>
      </c>
      <c r="U66" t="s" s="4">
        <v>95</v>
      </c>
      <c r="V66" t="s" s="4">
        <v>96</v>
      </c>
      <c r="W66" t="s" s="4">
        <v>297</v>
      </c>
      <c r="X66" t="s" s="4">
        <v>98</v>
      </c>
      <c r="Y66" t="s" s="4">
        <v>91</v>
      </c>
      <c r="Z66" t="s" s="4">
        <v>91</v>
      </c>
      <c r="AA66" t="s" s="4">
        <v>452</v>
      </c>
      <c r="AB66" t="s" s="4">
        <v>452</v>
      </c>
      <c r="AC66" t="s" s="4">
        <v>298</v>
      </c>
      <c r="AD66" t="s" s="4">
        <v>228</v>
      </c>
      <c r="AE66" t="s" s="4">
        <v>405</v>
      </c>
      <c r="AF66" t="s" s="4">
        <v>102</v>
      </c>
    </row>
    <row r="67" ht="45.0" customHeight="true">
      <c r="A67" t="s" s="4">
        <v>453</v>
      </c>
      <c r="B67" t="s" s="4">
        <v>78</v>
      </c>
      <c r="C67" t="s" s="4">
        <v>404</v>
      </c>
      <c r="D67" t="s" s="4">
        <v>405</v>
      </c>
      <c r="E67" t="s" s="4">
        <v>300</v>
      </c>
      <c r="F67" t="s" s="4">
        <v>82</v>
      </c>
      <c r="G67" t="s" s="4">
        <v>83</v>
      </c>
      <c r="H67" t="s" s="4">
        <v>301</v>
      </c>
      <c r="I67" t="s" s="4">
        <v>85</v>
      </c>
      <c r="J67" t="s" s="4">
        <v>302</v>
      </c>
      <c r="K67" t="s" s="4">
        <v>302</v>
      </c>
      <c r="L67" t="s" s="4">
        <v>102</v>
      </c>
      <c r="M67" t="s" s="4">
        <v>88</v>
      </c>
      <c r="N67" t="s" s="4">
        <v>136</v>
      </c>
      <c r="O67" t="s" s="4">
        <v>90</v>
      </c>
      <c r="P67" t="s" s="4">
        <v>91</v>
      </c>
      <c r="Q67" t="s" s="4">
        <v>91</v>
      </c>
      <c r="R67" t="s" s="4">
        <v>454</v>
      </c>
      <c r="S67" t="s" s="4">
        <v>93</v>
      </c>
      <c r="T67" t="s" s="4">
        <v>304</v>
      </c>
      <c r="U67" t="s" s="4">
        <v>95</v>
      </c>
      <c r="V67" t="s" s="4">
        <v>96</v>
      </c>
      <c r="W67" t="s" s="4">
        <v>305</v>
      </c>
      <c r="X67" t="s" s="4">
        <v>98</v>
      </c>
      <c r="Y67" t="s" s="4">
        <v>91</v>
      </c>
      <c r="Z67" t="s" s="4">
        <v>91</v>
      </c>
      <c r="AA67" t="s" s="4">
        <v>454</v>
      </c>
      <c r="AB67" t="s" s="4">
        <v>454</v>
      </c>
      <c r="AC67" t="s" s="4">
        <v>306</v>
      </c>
      <c r="AD67" t="s" s="4">
        <v>307</v>
      </c>
      <c r="AE67" t="s" s="4">
        <v>405</v>
      </c>
      <c r="AF67" t="s" s="4">
        <v>102</v>
      </c>
    </row>
    <row r="68" ht="45.0" customHeight="true">
      <c r="A68" t="s" s="4">
        <v>455</v>
      </c>
      <c r="B68" t="s" s="4">
        <v>78</v>
      </c>
      <c r="C68" t="s" s="4">
        <v>456</v>
      </c>
      <c r="D68" t="s" s="4">
        <v>405</v>
      </c>
      <c r="E68" t="s" s="4">
        <v>220</v>
      </c>
      <c r="F68" t="s" s="4">
        <v>82</v>
      </c>
      <c r="G68" t="s" s="4">
        <v>83</v>
      </c>
      <c r="H68" t="s" s="4">
        <v>221</v>
      </c>
      <c r="I68" t="s" s="4">
        <v>85</v>
      </c>
      <c r="J68" t="s" s="4">
        <v>457</v>
      </c>
      <c r="K68" t="s" s="4">
        <v>457</v>
      </c>
      <c r="L68" t="s" s="4">
        <v>426</v>
      </c>
      <c r="M68" t="s" s="4">
        <v>88</v>
      </c>
      <c r="N68" t="s" s="4">
        <v>162</v>
      </c>
      <c r="O68" t="s" s="4">
        <v>90</v>
      </c>
      <c r="P68" t="s" s="4">
        <v>91</v>
      </c>
      <c r="Q68" t="s" s="4">
        <v>91</v>
      </c>
      <c r="R68" t="s" s="4">
        <v>458</v>
      </c>
      <c r="S68" t="s" s="4">
        <v>93</v>
      </c>
      <c r="T68" t="s" s="4">
        <v>225</v>
      </c>
      <c r="U68" t="s" s="4">
        <v>95</v>
      </c>
      <c r="V68" t="s" s="4">
        <v>96</v>
      </c>
      <c r="W68" t="s" s="4">
        <v>226</v>
      </c>
      <c r="X68" t="s" s="4">
        <v>98</v>
      </c>
      <c r="Y68" t="s" s="4">
        <v>91</v>
      </c>
      <c r="Z68" t="s" s="4">
        <v>91</v>
      </c>
      <c r="AA68" t="s" s="4">
        <v>458</v>
      </c>
      <c r="AB68" t="s" s="4">
        <v>458</v>
      </c>
      <c r="AC68" t="s" s="4">
        <v>227</v>
      </c>
      <c r="AD68" t="s" s="4">
        <v>228</v>
      </c>
      <c r="AE68" t="s" s="4">
        <v>405</v>
      </c>
      <c r="AF68" t="s" s="4">
        <v>102</v>
      </c>
    </row>
    <row r="69" ht="45.0" customHeight="true">
      <c r="A69" t="s" s="4">
        <v>459</v>
      </c>
      <c r="B69" t="s" s="4">
        <v>78</v>
      </c>
      <c r="C69" t="s" s="4">
        <v>456</v>
      </c>
      <c r="D69" t="s" s="4">
        <v>405</v>
      </c>
      <c r="E69" t="s" s="4">
        <v>81</v>
      </c>
      <c r="F69" t="s" s="4">
        <v>82</v>
      </c>
      <c r="G69" t="s" s="4">
        <v>83</v>
      </c>
      <c r="H69" t="s" s="4">
        <v>84</v>
      </c>
      <c r="I69" t="s" s="4">
        <v>85</v>
      </c>
      <c r="J69" t="s" s="4">
        <v>86</v>
      </c>
      <c r="K69" t="s" s="4">
        <v>86</v>
      </c>
      <c r="L69" t="s" s="4">
        <v>411</v>
      </c>
      <c r="M69" t="s" s="4">
        <v>88</v>
      </c>
      <c r="N69" t="s" s="4">
        <v>89</v>
      </c>
      <c r="O69" t="s" s="4">
        <v>90</v>
      </c>
      <c r="P69" t="s" s="4">
        <v>91</v>
      </c>
      <c r="Q69" t="s" s="4">
        <v>91</v>
      </c>
      <c r="R69" t="s" s="4">
        <v>460</v>
      </c>
      <c r="S69" t="s" s="4">
        <v>93</v>
      </c>
      <c r="T69" t="s" s="4">
        <v>94</v>
      </c>
      <c r="U69" t="s" s="4">
        <v>95</v>
      </c>
      <c r="V69" t="s" s="4">
        <v>96</v>
      </c>
      <c r="W69" t="s" s="4">
        <v>97</v>
      </c>
      <c r="X69" t="s" s="4">
        <v>98</v>
      </c>
      <c r="Y69" t="s" s="4">
        <v>91</v>
      </c>
      <c r="Z69" t="s" s="4">
        <v>91</v>
      </c>
      <c r="AA69" t="s" s="4">
        <v>460</v>
      </c>
      <c r="AB69" t="s" s="4">
        <v>460</v>
      </c>
      <c r="AC69" t="s" s="4">
        <v>99</v>
      </c>
      <c r="AD69" t="s" s="4">
        <v>100</v>
      </c>
      <c r="AE69" t="s" s="4">
        <v>405</v>
      </c>
      <c r="AF69" t="s" s="4">
        <v>102</v>
      </c>
    </row>
    <row r="70" ht="45.0" customHeight="true">
      <c r="A70" t="s" s="4">
        <v>461</v>
      </c>
      <c r="B70" t="s" s="4">
        <v>78</v>
      </c>
      <c r="C70" t="s" s="4">
        <v>456</v>
      </c>
      <c r="D70" t="s" s="4">
        <v>405</v>
      </c>
      <c r="E70" t="s" s="4">
        <v>318</v>
      </c>
      <c r="F70" t="s" s="4">
        <v>82</v>
      </c>
      <c r="G70" t="s" s="4">
        <v>83</v>
      </c>
      <c r="H70" t="s" s="4">
        <v>319</v>
      </c>
      <c r="I70" t="s" s="4">
        <v>85</v>
      </c>
      <c r="J70" t="s" s="4">
        <v>320</v>
      </c>
      <c r="K70" t="s" s="4">
        <v>320</v>
      </c>
      <c r="L70" t="s" s="4">
        <v>102</v>
      </c>
      <c r="M70" t="s" s="4">
        <v>88</v>
      </c>
      <c r="N70" t="s" s="4">
        <v>321</v>
      </c>
      <c r="O70" t="s" s="4">
        <v>90</v>
      </c>
      <c r="P70" t="s" s="4">
        <v>91</v>
      </c>
      <c r="Q70" t="s" s="4">
        <v>91</v>
      </c>
      <c r="R70" t="s" s="4">
        <v>462</v>
      </c>
      <c r="S70" t="s" s="4">
        <v>93</v>
      </c>
      <c r="T70" t="s" s="4">
        <v>323</v>
      </c>
      <c r="U70" t="s" s="4">
        <v>95</v>
      </c>
      <c r="V70" t="s" s="4">
        <v>96</v>
      </c>
      <c r="W70" t="s" s="4">
        <v>235</v>
      </c>
      <c r="X70" t="s" s="4">
        <v>98</v>
      </c>
      <c r="Y70" t="s" s="4">
        <v>91</v>
      </c>
      <c r="Z70" t="s" s="4">
        <v>91</v>
      </c>
      <c r="AA70" t="s" s="4">
        <v>462</v>
      </c>
      <c r="AB70" t="s" s="4">
        <v>462</v>
      </c>
      <c r="AC70" t="s" s="4">
        <v>324</v>
      </c>
      <c r="AD70" t="s" s="4">
        <v>325</v>
      </c>
      <c r="AE70" t="s" s="4">
        <v>405</v>
      </c>
      <c r="AF70" t="s" s="4">
        <v>102</v>
      </c>
    </row>
    <row r="71" ht="45.0" customHeight="true">
      <c r="A71" t="s" s="4">
        <v>463</v>
      </c>
      <c r="B71" t="s" s="4">
        <v>78</v>
      </c>
      <c r="C71" t="s" s="4">
        <v>456</v>
      </c>
      <c r="D71" t="s" s="4">
        <v>405</v>
      </c>
      <c r="E71" t="s" s="4">
        <v>104</v>
      </c>
      <c r="F71" t="s" s="4">
        <v>82</v>
      </c>
      <c r="G71" t="s" s="4">
        <v>83</v>
      </c>
      <c r="H71" t="s" s="4">
        <v>105</v>
      </c>
      <c r="I71" t="s" s="4">
        <v>85</v>
      </c>
      <c r="J71" t="s" s="4">
        <v>106</v>
      </c>
      <c r="K71" t="s" s="4">
        <v>106</v>
      </c>
      <c r="L71" t="s" s="4">
        <v>411</v>
      </c>
      <c r="M71" t="s" s="4">
        <v>88</v>
      </c>
      <c r="N71" t="s" s="4">
        <v>107</v>
      </c>
      <c r="O71" t="s" s="4">
        <v>90</v>
      </c>
      <c r="P71" t="s" s="4">
        <v>91</v>
      </c>
      <c r="Q71" t="s" s="4">
        <v>91</v>
      </c>
      <c r="R71" t="s" s="4">
        <v>464</v>
      </c>
      <c r="S71" t="s" s="4">
        <v>93</v>
      </c>
      <c r="T71" t="s" s="4">
        <v>109</v>
      </c>
      <c r="U71" t="s" s="4">
        <v>95</v>
      </c>
      <c r="V71" t="s" s="4">
        <v>96</v>
      </c>
      <c r="W71" t="s" s="4">
        <v>110</v>
      </c>
      <c r="X71" t="s" s="4">
        <v>98</v>
      </c>
      <c r="Y71" t="s" s="4">
        <v>91</v>
      </c>
      <c r="Z71" t="s" s="4">
        <v>91</v>
      </c>
      <c r="AA71" t="s" s="4">
        <v>464</v>
      </c>
      <c r="AB71" t="s" s="4">
        <v>464</v>
      </c>
      <c r="AC71" t="s" s="4">
        <v>111</v>
      </c>
      <c r="AD71" t="s" s="4">
        <v>100</v>
      </c>
      <c r="AE71" t="s" s="4">
        <v>405</v>
      </c>
      <c r="AF71" t="s" s="4">
        <v>102</v>
      </c>
    </row>
    <row r="72" ht="45.0" customHeight="true">
      <c r="A72" t="s" s="4">
        <v>465</v>
      </c>
      <c r="B72" t="s" s="4">
        <v>78</v>
      </c>
      <c r="C72" t="s" s="4">
        <v>456</v>
      </c>
      <c r="D72" t="s" s="4">
        <v>405</v>
      </c>
      <c r="E72" t="s" s="4">
        <v>113</v>
      </c>
      <c r="F72" t="s" s="4">
        <v>82</v>
      </c>
      <c r="G72" t="s" s="4">
        <v>83</v>
      </c>
      <c r="H72" t="s" s="4">
        <v>114</v>
      </c>
      <c r="I72" t="s" s="4">
        <v>85</v>
      </c>
      <c r="J72" t="s" s="4">
        <v>115</v>
      </c>
      <c r="K72" t="s" s="4">
        <v>115</v>
      </c>
      <c r="L72" t="s" s="4">
        <v>102</v>
      </c>
      <c r="M72" t="s" s="4">
        <v>88</v>
      </c>
      <c r="N72" t="s" s="4">
        <v>116</v>
      </c>
      <c r="O72" t="s" s="4">
        <v>90</v>
      </c>
      <c r="P72" t="s" s="4">
        <v>91</v>
      </c>
      <c r="Q72" t="s" s="4">
        <v>91</v>
      </c>
      <c r="R72" t="s" s="4">
        <v>466</v>
      </c>
      <c r="S72" t="s" s="4">
        <v>93</v>
      </c>
      <c r="T72" t="s" s="4">
        <v>118</v>
      </c>
      <c r="U72" t="s" s="4">
        <v>95</v>
      </c>
      <c r="V72" t="s" s="4">
        <v>96</v>
      </c>
      <c r="W72" t="s" s="4">
        <v>119</v>
      </c>
      <c r="X72" t="s" s="4">
        <v>98</v>
      </c>
      <c r="Y72" t="s" s="4">
        <v>91</v>
      </c>
      <c r="Z72" t="s" s="4">
        <v>91</v>
      </c>
      <c r="AA72" t="s" s="4">
        <v>466</v>
      </c>
      <c r="AB72" t="s" s="4">
        <v>466</v>
      </c>
      <c r="AC72" t="s" s="4">
        <v>120</v>
      </c>
      <c r="AD72" t="s" s="4">
        <v>121</v>
      </c>
      <c r="AE72" t="s" s="4">
        <v>405</v>
      </c>
      <c r="AF72" t="s" s="4">
        <v>102</v>
      </c>
    </row>
    <row r="73" ht="45.0" customHeight="true">
      <c r="A73" t="s" s="4">
        <v>467</v>
      </c>
      <c r="B73" t="s" s="4">
        <v>78</v>
      </c>
      <c r="C73" t="s" s="4">
        <v>456</v>
      </c>
      <c r="D73" t="s" s="4">
        <v>405</v>
      </c>
      <c r="E73" t="s" s="4">
        <v>309</v>
      </c>
      <c r="F73" t="s" s="4">
        <v>82</v>
      </c>
      <c r="G73" t="s" s="4">
        <v>83</v>
      </c>
      <c r="H73" t="s" s="4">
        <v>310</v>
      </c>
      <c r="I73" t="s" s="4">
        <v>85</v>
      </c>
      <c r="J73" t="s" s="4">
        <v>311</v>
      </c>
      <c r="K73" t="s" s="4">
        <v>311</v>
      </c>
      <c r="L73" t="s" s="4">
        <v>468</v>
      </c>
      <c r="M73" t="s" s="4">
        <v>88</v>
      </c>
      <c r="N73" t="s" s="4">
        <v>313</v>
      </c>
      <c r="O73" t="s" s="4">
        <v>90</v>
      </c>
      <c r="P73" t="s" s="4">
        <v>91</v>
      </c>
      <c r="Q73" t="s" s="4">
        <v>91</v>
      </c>
      <c r="R73" t="s" s="4">
        <v>469</v>
      </c>
      <c r="S73" t="s" s="4">
        <v>93</v>
      </c>
      <c r="T73" t="s" s="4">
        <v>276</v>
      </c>
      <c r="U73" t="s" s="4">
        <v>95</v>
      </c>
      <c r="V73" t="s" s="4">
        <v>96</v>
      </c>
      <c r="W73" t="s" s="4">
        <v>315</v>
      </c>
      <c r="X73" t="s" s="4">
        <v>98</v>
      </c>
      <c r="Y73" t="s" s="4">
        <v>91</v>
      </c>
      <c r="Z73" t="s" s="4">
        <v>91</v>
      </c>
      <c r="AA73" t="s" s="4">
        <v>469</v>
      </c>
      <c r="AB73" t="s" s="4">
        <v>469</v>
      </c>
      <c r="AC73" t="s" s="4">
        <v>316</v>
      </c>
      <c r="AD73" t="s" s="4">
        <v>100</v>
      </c>
      <c r="AE73" t="s" s="4">
        <v>405</v>
      </c>
      <c r="AF73" t="s" s="4">
        <v>102</v>
      </c>
    </row>
    <row r="74" ht="45.0" customHeight="true">
      <c r="A74" t="s" s="4">
        <v>470</v>
      </c>
      <c r="B74" t="s" s="4">
        <v>78</v>
      </c>
      <c r="C74" t="s" s="4">
        <v>456</v>
      </c>
      <c r="D74" t="s" s="4">
        <v>405</v>
      </c>
      <c r="E74" t="s" s="4">
        <v>123</v>
      </c>
      <c r="F74" t="s" s="4">
        <v>82</v>
      </c>
      <c r="G74" t="s" s="4">
        <v>83</v>
      </c>
      <c r="H74" t="s" s="4">
        <v>123</v>
      </c>
      <c r="I74" t="s" s="4">
        <v>85</v>
      </c>
      <c r="J74" t="s" s="4">
        <v>124</v>
      </c>
      <c r="K74" t="s" s="4">
        <v>124</v>
      </c>
      <c r="L74" t="s" s="4">
        <v>443</v>
      </c>
      <c r="M74" t="s" s="4">
        <v>88</v>
      </c>
      <c r="N74" t="s" s="4">
        <v>126</v>
      </c>
      <c r="O74" t="s" s="4">
        <v>90</v>
      </c>
      <c r="P74" t="s" s="4">
        <v>91</v>
      </c>
      <c r="Q74" t="s" s="4">
        <v>91</v>
      </c>
      <c r="R74" t="s" s="4">
        <v>471</v>
      </c>
      <c r="S74" t="s" s="4">
        <v>93</v>
      </c>
      <c r="T74" t="s" s="4">
        <v>128</v>
      </c>
      <c r="U74" t="s" s="4">
        <v>95</v>
      </c>
      <c r="V74" t="s" s="4">
        <v>96</v>
      </c>
      <c r="W74" t="s" s="4">
        <v>129</v>
      </c>
      <c r="X74" t="s" s="4">
        <v>98</v>
      </c>
      <c r="Y74" t="s" s="4">
        <v>91</v>
      </c>
      <c r="Z74" t="s" s="4">
        <v>91</v>
      </c>
      <c r="AA74" t="s" s="4">
        <v>471</v>
      </c>
      <c r="AB74" t="s" s="4">
        <v>471</v>
      </c>
      <c r="AC74" t="s" s="4">
        <v>130</v>
      </c>
      <c r="AD74" t="s" s="4">
        <v>100</v>
      </c>
      <c r="AE74" t="s" s="4">
        <v>405</v>
      </c>
      <c r="AF74" t="s" s="4">
        <v>102</v>
      </c>
    </row>
    <row r="75" ht="45.0" customHeight="true">
      <c r="A75" t="s" s="4">
        <v>472</v>
      </c>
      <c r="B75" t="s" s="4">
        <v>78</v>
      </c>
      <c r="C75" t="s" s="4">
        <v>456</v>
      </c>
      <c r="D75" t="s" s="4">
        <v>405</v>
      </c>
      <c r="E75" t="s" s="4">
        <v>132</v>
      </c>
      <c r="F75" t="s" s="4">
        <v>82</v>
      </c>
      <c r="G75" t="s" s="4">
        <v>83</v>
      </c>
      <c r="H75" t="s" s="4">
        <v>133</v>
      </c>
      <c r="I75" t="s" s="4">
        <v>85</v>
      </c>
      <c r="J75" t="s" s="4">
        <v>134</v>
      </c>
      <c r="K75" t="s" s="4">
        <v>134</v>
      </c>
      <c r="L75" t="s" s="4">
        <v>473</v>
      </c>
      <c r="M75" t="s" s="4">
        <v>88</v>
      </c>
      <c r="N75" t="s" s="4">
        <v>136</v>
      </c>
      <c r="O75" t="s" s="4">
        <v>90</v>
      </c>
      <c r="P75" t="s" s="4">
        <v>91</v>
      </c>
      <c r="Q75" t="s" s="4">
        <v>91</v>
      </c>
      <c r="R75" t="s" s="4">
        <v>474</v>
      </c>
      <c r="S75" t="s" s="4">
        <v>93</v>
      </c>
      <c r="T75" t="s" s="4">
        <v>138</v>
      </c>
      <c r="U75" t="s" s="4">
        <v>95</v>
      </c>
      <c r="V75" t="s" s="4">
        <v>96</v>
      </c>
      <c r="W75" t="s" s="4">
        <v>139</v>
      </c>
      <c r="X75" t="s" s="4">
        <v>98</v>
      </c>
      <c r="Y75" t="s" s="4">
        <v>91</v>
      </c>
      <c r="Z75" t="s" s="4">
        <v>91</v>
      </c>
      <c r="AA75" t="s" s="4">
        <v>474</v>
      </c>
      <c r="AB75" t="s" s="4">
        <v>474</v>
      </c>
      <c r="AC75" t="s" s="4">
        <v>140</v>
      </c>
      <c r="AD75" t="s" s="4">
        <v>100</v>
      </c>
      <c r="AE75" t="s" s="4">
        <v>405</v>
      </c>
      <c r="AF75" t="s" s="4">
        <v>102</v>
      </c>
    </row>
    <row r="76" ht="45.0" customHeight="true">
      <c r="A76" t="s" s="4">
        <v>475</v>
      </c>
      <c r="B76" t="s" s="4">
        <v>78</v>
      </c>
      <c r="C76" t="s" s="4">
        <v>456</v>
      </c>
      <c r="D76" t="s" s="4">
        <v>405</v>
      </c>
      <c r="E76" t="s" s="4">
        <v>142</v>
      </c>
      <c r="F76" t="s" s="4">
        <v>82</v>
      </c>
      <c r="G76" t="s" s="4">
        <v>83</v>
      </c>
      <c r="H76" t="s" s="4">
        <v>142</v>
      </c>
      <c r="I76" t="s" s="4">
        <v>85</v>
      </c>
      <c r="J76" t="s" s="4">
        <v>143</v>
      </c>
      <c r="K76" t="s" s="4">
        <v>143</v>
      </c>
      <c r="L76" t="s" s="4">
        <v>102</v>
      </c>
      <c r="M76" t="s" s="4">
        <v>88</v>
      </c>
      <c r="N76" t="s" s="4">
        <v>144</v>
      </c>
      <c r="O76" t="s" s="4">
        <v>90</v>
      </c>
      <c r="P76" t="s" s="4">
        <v>91</v>
      </c>
      <c r="Q76" t="s" s="4">
        <v>91</v>
      </c>
      <c r="R76" t="s" s="4">
        <v>476</v>
      </c>
      <c r="S76" t="s" s="4">
        <v>93</v>
      </c>
      <c r="T76" t="s" s="4">
        <v>118</v>
      </c>
      <c r="U76" t="s" s="4">
        <v>95</v>
      </c>
      <c r="V76" t="s" s="4">
        <v>96</v>
      </c>
      <c r="W76" t="s" s="4">
        <v>146</v>
      </c>
      <c r="X76" t="s" s="4">
        <v>98</v>
      </c>
      <c r="Y76" t="s" s="4">
        <v>91</v>
      </c>
      <c r="Z76" t="s" s="4">
        <v>91</v>
      </c>
      <c r="AA76" t="s" s="4">
        <v>476</v>
      </c>
      <c r="AB76" t="s" s="4">
        <v>476</v>
      </c>
      <c r="AC76" t="s" s="4">
        <v>147</v>
      </c>
      <c r="AD76" t="s" s="4">
        <v>148</v>
      </c>
      <c r="AE76" t="s" s="4">
        <v>405</v>
      </c>
      <c r="AF76" t="s" s="4">
        <v>102</v>
      </c>
    </row>
    <row r="77" ht="45.0" customHeight="true">
      <c r="A77" t="s" s="4">
        <v>477</v>
      </c>
      <c r="B77" t="s" s="4">
        <v>78</v>
      </c>
      <c r="C77" t="s" s="4">
        <v>456</v>
      </c>
      <c r="D77" t="s" s="4">
        <v>405</v>
      </c>
      <c r="E77" t="s" s="4">
        <v>150</v>
      </c>
      <c r="F77" t="s" s="4">
        <v>82</v>
      </c>
      <c r="G77" t="s" s="4">
        <v>83</v>
      </c>
      <c r="H77" t="s" s="4">
        <v>151</v>
      </c>
      <c r="I77" t="s" s="4">
        <v>85</v>
      </c>
      <c r="J77" t="s" s="4">
        <v>152</v>
      </c>
      <c r="K77" t="s" s="4">
        <v>152</v>
      </c>
      <c r="L77" t="s" s="4">
        <v>478</v>
      </c>
      <c r="M77" t="s" s="4">
        <v>88</v>
      </c>
      <c r="N77" t="s" s="4">
        <v>154</v>
      </c>
      <c r="O77" t="s" s="4">
        <v>90</v>
      </c>
      <c r="P77" t="s" s="4">
        <v>91</v>
      </c>
      <c r="Q77" t="s" s="4">
        <v>91</v>
      </c>
      <c r="R77" t="s" s="4">
        <v>479</v>
      </c>
      <c r="S77" t="s" s="4">
        <v>93</v>
      </c>
      <c r="T77" t="s" s="4">
        <v>156</v>
      </c>
      <c r="U77" t="s" s="4">
        <v>95</v>
      </c>
      <c r="V77" t="s" s="4">
        <v>96</v>
      </c>
      <c r="W77" t="s" s="4">
        <v>139</v>
      </c>
      <c r="X77" t="s" s="4">
        <v>98</v>
      </c>
      <c r="Y77" t="s" s="4">
        <v>91</v>
      </c>
      <c r="Z77" t="s" s="4">
        <v>91</v>
      </c>
      <c r="AA77" t="s" s="4">
        <v>479</v>
      </c>
      <c r="AB77" t="s" s="4">
        <v>479</v>
      </c>
      <c r="AC77" t="s" s="4">
        <v>157</v>
      </c>
      <c r="AD77" t="s" s="4">
        <v>100</v>
      </c>
      <c r="AE77" t="s" s="4">
        <v>405</v>
      </c>
      <c r="AF77" t="s" s="4">
        <v>102</v>
      </c>
    </row>
    <row r="78" ht="45.0" customHeight="true">
      <c r="A78" t="s" s="4">
        <v>480</v>
      </c>
      <c r="B78" t="s" s="4">
        <v>78</v>
      </c>
      <c r="C78" t="s" s="4">
        <v>456</v>
      </c>
      <c r="D78" t="s" s="4">
        <v>405</v>
      </c>
      <c r="E78" t="s" s="4">
        <v>159</v>
      </c>
      <c r="F78" t="s" s="4">
        <v>82</v>
      </c>
      <c r="G78" t="s" s="4">
        <v>83</v>
      </c>
      <c r="H78" t="s" s="4">
        <v>160</v>
      </c>
      <c r="I78" t="s" s="4">
        <v>85</v>
      </c>
      <c r="J78" t="s" s="4">
        <v>481</v>
      </c>
      <c r="K78" t="s" s="4">
        <v>481</v>
      </c>
      <c r="L78" t="s" s="4">
        <v>102</v>
      </c>
      <c r="M78" t="s" s="4">
        <v>88</v>
      </c>
      <c r="N78" t="s" s="4">
        <v>162</v>
      </c>
      <c r="O78" t="s" s="4">
        <v>90</v>
      </c>
      <c r="P78" t="s" s="4">
        <v>91</v>
      </c>
      <c r="Q78" t="s" s="4">
        <v>91</v>
      </c>
      <c r="R78" t="s" s="4">
        <v>482</v>
      </c>
      <c r="S78" t="s" s="4">
        <v>93</v>
      </c>
      <c r="T78" t="s" s="4">
        <v>118</v>
      </c>
      <c r="U78" t="s" s="4">
        <v>95</v>
      </c>
      <c r="V78" t="s" s="4">
        <v>96</v>
      </c>
      <c r="W78" t="s" s="4">
        <v>164</v>
      </c>
      <c r="X78" t="s" s="4">
        <v>98</v>
      </c>
      <c r="Y78" t="s" s="4">
        <v>91</v>
      </c>
      <c r="Z78" t="s" s="4">
        <v>91</v>
      </c>
      <c r="AA78" t="s" s="4">
        <v>482</v>
      </c>
      <c r="AB78" t="s" s="4">
        <v>482</v>
      </c>
      <c r="AC78" t="s" s="4">
        <v>165</v>
      </c>
      <c r="AD78" t="s" s="4">
        <v>166</v>
      </c>
      <c r="AE78" t="s" s="4">
        <v>405</v>
      </c>
      <c r="AF78" t="s" s="4">
        <v>102</v>
      </c>
    </row>
    <row r="79" ht="45.0" customHeight="true">
      <c r="A79" t="s" s="4">
        <v>483</v>
      </c>
      <c r="B79" t="s" s="4">
        <v>78</v>
      </c>
      <c r="C79" t="s" s="4">
        <v>456</v>
      </c>
      <c r="D79" t="s" s="4">
        <v>405</v>
      </c>
      <c r="E79" t="s" s="4">
        <v>168</v>
      </c>
      <c r="F79" t="s" s="4">
        <v>82</v>
      </c>
      <c r="G79" t="s" s="4">
        <v>83</v>
      </c>
      <c r="H79" t="s" s="4">
        <v>169</v>
      </c>
      <c r="I79" t="s" s="4">
        <v>85</v>
      </c>
      <c r="J79" t="s" s="4">
        <v>170</v>
      </c>
      <c r="K79" t="s" s="4">
        <v>170</v>
      </c>
      <c r="L79" t="s" s="4">
        <v>102</v>
      </c>
      <c r="M79" t="s" s="4">
        <v>88</v>
      </c>
      <c r="N79" t="s" s="4">
        <v>171</v>
      </c>
      <c r="O79" t="s" s="4">
        <v>90</v>
      </c>
      <c r="P79" t="s" s="4">
        <v>91</v>
      </c>
      <c r="Q79" t="s" s="4">
        <v>91</v>
      </c>
      <c r="R79" t="s" s="4">
        <v>484</v>
      </c>
      <c r="S79" t="s" s="4">
        <v>93</v>
      </c>
      <c r="T79" t="s" s="4">
        <v>118</v>
      </c>
      <c r="U79" t="s" s="4">
        <v>95</v>
      </c>
      <c r="V79" t="s" s="4">
        <v>96</v>
      </c>
      <c r="W79" t="s" s="4">
        <v>173</v>
      </c>
      <c r="X79" t="s" s="4">
        <v>98</v>
      </c>
      <c r="Y79" t="s" s="4">
        <v>91</v>
      </c>
      <c r="Z79" t="s" s="4">
        <v>91</v>
      </c>
      <c r="AA79" t="s" s="4">
        <v>484</v>
      </c>
      <c r="AB79" t="s" s="4">
        <v>484</v>
      </c>
      <c r="AC79" t="s" s="4">
        <v>174</v>
      </c>
      <c r="AD79" t="s" s="4">
        <v>166</v>
      </c>
      <c r="AE79" t="s" s="4">
        <v>405</v>
      </c>
      <c r="AF79" t="s" s="4">
        <v>102</v>
      </c>
    </row>
    <row r="80" ht="45.0" customHeight="true">
      <c r="A80" t="s" s="4">
        <v>485</v>
      </c>
      <c r="B80" t="s" s="4">
        <v>78</v>
      </c>
      <c r="C80" t="s" s="4">
        <v>456</v>
      </c>
      <c r="D80" t="s" s="4">
        <v>405</v>
      </c>
      <c r="E80" t="s" s="4">
        <v>176</v>
      </c>
      <c r="F80" t="s" s="4">
        <v>82</v>
      </c>
      <c r="G80" t="s" s="4">
        <v>83</v>
      </c>
      <c r="H80" t="s" s="4">
        <v>177</v>
      </c>
      <c r="I80" t="s" s="4">
        <v>85</v>
      </c>
      <c r="J80" t="s" s="4">
        <v>178</v>
      </c>
      <c r="K80" t="s" s="4">
        <v>178</v>
      </c>
      <c r="L80" t="s" s="4">
        <v>486</v>
      </c>
      <c r="M80" t="s" s="4">
        <v>88</v>
      </c>
      <c r="N80" t="s" s="4">
        <v>180</v>
      </c>
      <c r="O80" t="s" s="4">
        <v>90</v>
      </c>
      <c r="P80" t="s" s="4">
        <v>91</v>
      </c>
      <c r="Q80" t="s" s="4">
        <v>91</v>
      </c>
      <c r="R80" t="s" s="4">
        <v>487</v>
      </c>
      <c r="S80" t="s" s="4">
        <v>93</v>
      </c>
      <c r="T80" t="s" s="4">
        <v>138</v>
      </c>
      <c r="U80" t="s" s="4">
        <v>95</v>
      </c>
      <c r="V80" t="s" s="4">
        <v>96</v>
      </c>
      <c r="W80" t="s" s="4">
        <v>182</v>
      </c>
      <c r="X80" t="s" s="4">
        <v>98</v>
      </c>
      <c r="Y80" t="s" s="4">
        <v>91</v>
      </c>
      <c r="Z80" t="s" s="4">
        <v>91</v>
      </c>
      <c r="AA80" t="s" s="4">
        <v>487</v>
      </c>
      <c r="AB80" t="s" s="4">
        <v>487</v>
      </c>
      <c r="AC80" t="s" s="4">
        <v>183</v>
      </c>
      <c r="AD80" t="s" s="4">
        <v>100</v>
      </c>
      <c r="AE80" t="s" s="4">
        <v>405</v>
      </c>
      <c r="AF80" t="s" s="4">
        <v>102</v>
      </c>
    </row>
    <row r="81" ht="45.0" customHeight="true">
      <c r="A81" t="s" s="4">
        <v>488</v>
      </c>
      <c r="B81" t="s" s="4">
        <v>78</v>
      </c>
      <c r="C81" t="s" s="4">
        <v>456</v>
      </c>
      <c r="D81" t="s" s="4">
        <v>405</v>
      </c>
      <c r="E81" t="s" s="4">
        <v>185</v>
      </c>
      <c r="F81" t="s" s="4">
        <v>82</v>
      </c>
      <c r="G81" t="s" s="4">
        <v>83</v>
      </c>
      <c r="H81" t="s" s="4">
        <v>186</v>
      </c>
      <c r="I81" t="s" s="4">
        <v>85</v>
      </c>
      <c r="J81" t="s" s="4">
        <v>187</v>
      </c>
      <c r="K81" t="s" s="4">
        <v>187</v>
      </c>
      <c r="L81" t="s" s="4">
        <v>102</v>
      </c>
      <c r="M81" t="s" s="4">
        <v>88</v>
      </c>
      <c r="N81" t="s" s="4">
        <v>188</v>
      </c>
      <c r="O81" t="s" s="4">
        <v>90</v>
      </c>
      <c r="P81" t="s" s="4">
        <v>91</v>
      </c>
      <c r="Q81" t="s" s="4">
        <v>91</v>
      </c>
      <c r="R81" t="s" s="4">
        <v>489</v>
      </c>
      <c r="S81" t="s" s="4">
        <v>93</v>
      </c>
      <c r="T81" t="s" s="4">
        <v>118</v>
      </c>
      <c r="U81" t="s" s="4">
        <v>95</v>
      </c>
      <c r="V81" t="s" s="4">
        <v>96</v>
      </c>
      <c r="W81" t="s" s="4">
        <v>110</v>
      </c>
      <c r="X81" t="s" s="4">
        <v>98</v>
      </c>
      <c r="Y81" t="s" s="4">
        <v>91</v>
      </c>
      <c r="Z81" t="s" s="4">
        <v>91</v>
      </c>
      <c r="AA81" t="s" s="4">
        <v>489</v>
      </c>
      <c r="AB81" t="s" s="4">
        <v>489</v>
      </c>
      <c r="AC81" t="s" s="4">
        <v>190</v>
      </c>
      <c r="AD81" t="s" s="4">
        <v>166</v>
      </c>
      <c r="AE81" t="s" s="4">
        <v>405</v>
      </c>
      <c r="AF81" t="s" s="4">
        <v>102</v>
      </c>
    </row>
    <row r="82" ht="45.0" customHeight="true">
      <c r="A82" t="s" s="4">
        <v>490</v>
      </c>
      <c r="B82" t="s" s="4">
        <v>78</v>
      </c>
      <c r="C82" t="s" s="4">
        <v>456</v>
      </c>
      <c r="D82" t="s" s="4">
        <v>405</v>
      </c>
      <c r="E82" t="s" s="4">
        <v>192</v>
      </c>
      <c r="F82" t="s" s="4">
        <v>82</v>
      </c>
      <c r="G82" t="s" s="4">
        <v>83</v>
      </c>
      <c r="H82" t="s" s="4">
        <v>193</v>
      </c>
      <c r="I82" t="s" s="4">
        <v>85</v>
      </c>
      <c r="J82" t="s" s="4">
        <v>194</v>
      </c>
      <c r="K82" t="s" s="4">
        <v>194</v>
      </c>
      <c r="L82" t="s" s="4">
        <v>102</v>
      </c>
      <c r="M82" t="s" s="4">
        <v>88</v>
      </c>
      <c r="N82" t="s" s="4">
        <v>195</v>
      </c>
      <c r="O82" t="s" s="4">
        <v>90</v>
      </c>
      <c r="P82" t="s" s="4">
        <v>91</v>
      </c>
      <c r="Q82" t="s" s="4">
        <v>91</v>
      </c>
      <c r="R82" t="s" s="4">
        <v>491</v>
      </c>
      <c r="S82" t="s" s="4">
        <v>93</v>
      </c>
      <c r="T82" t="s" s="4">
        <v>118</v>
      </c>
      <c r="U82" t="s" s="4">
        <v>95</v>
      </c>
      <c r="V82" t="s" s="4">
        <v>96</v>
      </c>
      <c r="W82" t="s" s="4">
        <v>197</v>
      </c>
      <c r="X82" t="s" s="4">
        <v>98</v>
      </c>
      <c r="Y82" t="s" s="4">
        <v>91</v>
      </c>
      <c r="Z82" t="s" s="4">
        <v>91</v>
      </c>
      <c r="AA82" t="s" s="4">
        <v>491</v>
      </c>
      <c r="AB82" t="s" s="4">
        <v>491</v>
      </c>
      <c r="AC82" t="s" s="4">
        <v>198</v>
      </c>
      <c r="AD82" t="s" s="4">
        <v>166</v>
      </c>
      <c r="AE82" t="s" s="4">
        <v>405</v>
      </c>
      <c r="AF82" t="s" s="4">
        <v>102</v>
      </c>
    </row>
    <row r="83" ht="45.0" customHeight="true">
      <c r="A83" t="s" s="4">
        <v>492</v>
      </c>
      <c r="B83" t="s" s="4">
        <v>78</v>
      </c>
      <c r="C83" t="s" s="4">
        <v>456</v>
      </c>
      <c r="D83" t="s" s="4">
        <v>405</v>
      </c>
      <c r="E83" t="s" s="4">
        <v>200</v>
      </c>
      <c r="F83" t="s" s="4">
        <v>82</v>
      </c>
      <c r="G83" t="s" s="4">
        <v>83</v>
      </c>
      <c r="H83" t="s" s="4">
        <v>201</v>
      </c>
      <c r="I83" t="s" s="4">
        <v>85</v>
      </c>
      <c r="J83" t="s" s="4">
        <v>202</v>
      </c>
      <c r="K83" t="s" s="4">
        <v>202</v>
      </c>
      <c r="L83" t="s" s="4">
        <v>493</v>
      </c>
      <c r="M83" t="s" s="4">
        <v>88</v>
      </c>
      <c r="N83" t="s" s="4">
        <v>136</v>
      </c>
      <c r="O83" t="s" s="4">
        <v>90</v>
      </c>
      <c r="P83" t="s" s="4">
        <v>91</v>
      </c>
      <c r="Q83" t="s" s="4">
        <v>91</v>
      </c>
      <c r="R83" t="s" s="4">
        <v>494</v>
      </c>
      <c r="S83" t="s" s="4">
        <v>93</v>
      </c>
      <c r="T83" t="s" s="4">
        <v>205</v>
      </c>
      <c r="U83" t="s" s="4">
        <v>95</v>
      </c>
      <c r="V83" t="s" s="4">
        <v>96</v>
      </c>
      <c r="W83" t="s" s="4">
        <v>206</v>
      </c>
      <c r="X83" t="s" s="4">
        <v>98</v>
      </c>
      <c r="Y83" t="s" s="4">
        <v>91</v>
      </c>
      <c r="Z83" t="s" s="4">
        <v>91</v>
      </c>
      <c r="AA83" t="s" s="4">
        <v>494</v>
      </c>
      <c r="AB83" t="s" s="4">
        <v>494</v>
      </c>
      <c r="AC83" t="s" s="4">
        <v>207</v>
      </c>
      <c r="AD83" t="s" s="4">
        <v>208</v>
      </c>
      <c r="AE83" t="s" s="4">
        <v>405</v>
      </c>
      <c r="AF83" t="s" s="4">
        <v>102</v>
      </c>
    </row>
    <row r="84" ht="45.0" customHeight="true">
      <c r="A84" t="s" s="4">
        <v>495</v>
      </c>
      <c r="B84" t="s" s="4">
        <v>78</v>
      </c>
      <c r="C84" t="s" s="4">
        <v>496</v>
      </c>
      <c r="D84" t="s" s="4">
        <v>497</v>
      </c>
      <c r="E84" t="s" s="4">
        <v>192</v>
      </c>
      <c r="F84" t="s" s="4">
        <v>82</v>
      </c>
      <c r="G84" t="s" s="4">
        <v>83</v>
      </c>
      <c r="H84" t="s" s="4">
        <v>193</v>
      </c>
      <c r="I84" t="s" s="4">
        <v>85</v>
      </c>
      <c r="J84" t="s" s="4">
        <v>194</v>
      </c>
      <c r="K84" t="s" s="4">
        <v>194</v>
      </c>
      <c r="L84" t="s" s="4">
        <v>468</v>
      </c>
      <c r="M84" t="s" s="4">
        <v>88</v>
      </c>
      <c r="N84" t="s" s="4">
        <v>195</v>
      </c>
      <c r="O84" t="s" s="4">
        <v>90</v>
      </c>
      <c r="P84" t="s" s="4">
        <v>498</v>
      </c>
      <c r="Q84" t="s" s="4">
        <v>498</v>
      </c>
      <c r="R84" t="s" s="4">
        <v>499</v>
      </c>
      <c r="S84" t="s" s="4">
        <v>93</v>
      </c>
      <c r="T84" t="s" s="4">
        <v>276</v>
      </c>
      <c r="U84" t="s" s="4">
        <v>500</v>
      </c>
      <c r="V84" t="s" s="4">
        <v>96</v>
      </c>
      <c r="W84" t="s" s="4">
        <v>197</v>
      </c>
      <c r="X84" t="s" s="4">
        <v>98</v>
      </c>
      <c r="Y84" t="s" s="4">
        <v>91</v>
      </c>
      <c r="Z84" t="s" s="4">
        <v>91</v>
      </c>
      <c r="AA84" t="s" s="4">
        <v>499</v>
      </c>
      <c r="AB84" t="s" s="4">
        <v>499</v>
      </c>
      <c r="AC84" t="s" s="4">
        <v>316</v>
      </c>
      <c r="AD84" t="s" s="4">
        <v>100</v>
      </c>
      <c r="AE84" t="s" s="4">
        <v>501</v>
      </c>
      <c r="AF84" t="s" s="4">
        <v>102</v>
      </c>
    </row>
    <row r="85" ht="45.0" customHeight="true">
      <c r="A85" t="s" s="4">
        <v>502</v>
      </c>
      <c r="B85" t="s" s="4">
        <v>78</v>
      </c>
      <c r="C85" t="s" s="4">
        <v>496</v>
      </c>
      <c r="D85" t="s" s="4">
        <v>497</v>
      </c>
      <c r="E85" t="s" s="4">
        <v>354</v>
      </c>
      <c r="F85" t="s" s="4">
        <v>82</v>
      </c>
      <c r="G85" t="s" s="4">
        <v>83</v>
      </c>
      <c r="H85" t="s" s="4">
        <v>355</v>
      </c>
      <c r="I85" t="s" s="4">
        <v>85</v>
      </c>
      <c r="J85" t="s" s="4">
        <v>288</v>
      </c>
      <c r="K85" t="s" s="4">
        <v>288</v>
      </c>
      <c r="L85" t="s" s="4">
        <v>102</v>
      </c>
      <c r="M85" t="s" s="4">
        <v>88</v>
      </c>
      <c r="N85" t="s" s="4">
        <v>335</v>
      </c>
      <c r="O85" t="s" s="4">
        <v>90</v>
      </c>
      <c r="P85" t="s" s="4">
        <v>498</v>
      </c>
      <c r="Q85" t="s" s="4">
        <v>498</v>
      </c>
      <c r="R85" t="s" s="4">
        <v>503</v>
      </c>
      <c r="S85" t="s" s="4">
        <v>93</v>
      </c>
      <c r="T85" t="s" s="4">
        <v>323</v>
      </c>
      <c r="U85" t="s" s="4">
        <v>500</v>
      </c>
      <c r="V85" t="s" s="4">
        <v>96</v>
      </c>
      <c r="W85" t="s" s="4">
        <v>337</v>
      </c>
      <c r="X85" t="s" s="4">
        <v>98</v>
      </c>
      <c r="Y85" t="s" s="4">
        <v>91</v>
      </c>
      <c r="Z85" t="s" s="4">
        <v>91</v>
      </c>
      <c r="AA85" t="s" s="4">
        <v>503</v>
      </c>
      <c r="AB85" t="s" s="4">
        <v>503</v>
      </c>
      <c r="AC85" t="s" s="4">
        <v>316</v>
      </c>
      <c r="AD85" t="s" s="4">
        <v>325</v>
      </c>
      <c r="AE85" t="s" s="4">
        <v>501</v>
      </c>
      <c r="AF85" t="s" s="4">
        <v>102</v>
      </c>
    </row>
    <row r="86" ht="45.0" customHeight="true">
      <c r="A86" t="s" s="4">
        <v>504</v>
      </c>
      <c r="B86" t="s" s="4">
        <v>78</v>
      </c>
      <c r="C86" t="s" s="4">
        <v>496</v>
      </c>
      <c r="D86" t="s" s="4">
        <v>497</v>
      </c>
      <c r="E86" t="s" s="4">
        <v>359</v>
      </c>
      <c r="F86" t="s" s="4">
        <v>82</v>
      </c>
      <c r="G86" t="s" s="4">
        <v>83</v>
      </c>
      <c r="H86" t="s" s="4">
        <v>360</v>
      </c>
      <c r="I86" t="s" s="4">
        <v>85</v>
      </c>
      <c r="J86" t="s" s="4">
        <v>361</v>
      </c>
      <c r="K86" t="s" s="4">
        <v>361</v>
      </c>
      <c r="L86" t="s" s="4">
        <v>411</v>
      </c>
      <c r="M86" t="s" s="4">
        <v>88</v>
      </c>
      <c r="N86" t="s" s="4">
        <v>362</v>
      </c>
      <c r="O86" t="s" s="4">
        <v>90</v>
      </c>
      <c r="P86" t="s" s="4">
        <v>498</v>
      </c>
      <c r="Q86" t="s" s="4">
        <v>498</v>
      </c>
      <c r="R86" t="s" s="4">
        <v>505</v>
      </c>
      <c r="S86" t="s" s="4">
        <v>93</v>
      </c>
      <c r="T86" t="s" s="4">
        <v>94</v>
      </c>
      <c r="U86" t="s" s="4">
        <v>500</v>
      </c>
      <c r="V86" t="s" s="4">
        <v>96</v>
      </c>
      <c r="W86" t="s" s="4">
        <v>365</v>
      </c>
      <c r="X86" t="s" s="4">
        <v>98</v>
      </c>
      <c r="Y86" t="s" s="4">
        <v>91</v>
      </c>
      <c r="Z86" t="s" s="4">
        <v>91</v>
      </c>
      <c r="AA86" t="s" s="4">
        <v>505</v>
      </c>
      <c r="AB86" t="s" s="4">
        <v>505</v>
      </c>
      <c r="AC86" t="s" s="4">
        <v>316</v>
      </c>
      <c r="AD86" t="s" s="4">
        <v>100</v>
      </c>
      <c r="AE86" t="s" s="4">
        <v>501</v>
      </c>
      <c r="AF86" t="s" s="4">
        <v>102</v>
      </c>
    </row>
    <row r="87" ht="45.0" customHeight="true">
      <c r="A87" t="s" s="4">
        <v>506</v>
      </c>
      <c r="B87" t="s" s="4">
        <v>78</v>
      </c>
      <c r="C87" t="s" s="4">
        <v>496</v>
      </c>
      <c r="D87" t="s" s="4">
        <v>497</v>
      </c>
      <c r="E87" t="s" s="4">
        <v>368</v>
      </c>
      <c r="F87" t="s" s="4">
        <v>82</v>
      </c>
      <c r="G87" t="s" s="4">
        <v>83</v>
      </c>
      <c r="H87" t="s" s="4">
        <v>369</v>
      </c>
      <c r="I87" t="s" s="4">
        <v>85</v>
      </c>
      <c r="J87" t="s" s="4">
        <v>258</v>
      </c>
      <c r="K87" t="s" s="4">
        <v>258</v>
      </c>
      <c r="L87" t="s" s="4">
        <v>102</v>
      </c>
      <c r="M87" t="s" s="4">
        <v>88</v>
      </c>
      <c r="N87" t="s" s="4">
        <v>371</v>
      </c>
      <c r="O87" t="s" s="4">
        <v>90</v>
      </c>
      <c r="P87" t="s" s="4">
        <v>498</v>
      </c>
      <c r="Q87" t="s" s="4">
        <v>498</v>
      </c>
      <c r="R87" t="s" s="4">
        <v>507</v>
      </c>
      <c r="S87" t="s" s="4">
        <v>93</v>
      </c>
      <c r="T87" t="s" s="4">
        <v>118</v>
      </c>
      <c r="U87" t="s" s="4">
        <v>500</v>
      </c>
      <c r="V87" t="s" s="4">
        <v>96</v>
      </c>
      <c r="W87" t="s" s="4">
        <v>337</v>
      </c>
      <c r="X87" t="s" s="4">
        <v>98</v>
      </c>
      <c r="Y87" t="s" s="4">
        <v>91</v>
      </c>
      <c r="Z87" t="s" s="4">
        <v>91</v>
      </c>
      <c r="AA87" t="s" s="4">
        <v>507</v>
      </c>
      <c r="AB87" t="s" s="4">
        <v>507</v>
      </c>
      <c r="AC87" t="s" s="4">
        <v>316</v>
      </c>
      <c r="AD87" t="s" s="4">
        <v>325</v>
      </c>
      <c r="AE87" t="s" s="4">
        <v>501</v>
      </c>
      <c r="AF87" t="s" s="4">
        <v>102</v>
      </c>
    </row>
    <row r="88" ht="45.0" customHeight="true">
      <c r="A88" t="s" s="4">
        <v>508</v>
      </c>
      <c r="B88" t="s" s="4">
        <v>78</v>
      </c>
      <c r="C88" t="s" s="4">
        <v>496</v>
      </c>
      <c r="D88" t="s" s="4">
        <v>497</v>
      </c>
      <c r="E88" t="s" s="4">
        <v>375</v>
      </c>
      <c r="F88" t="s" s="4">
        <v>82</v>
      </c>
      <c r="G88" t="s" s="4">
        <v>83</v>
      </c>
      <c r="H88" t="s" s="4">
        <v>376</v>
      </c>
      <c r="I88" t="s" s="4">
        <v>85</v>
      </c>
      <c r="J88" t="s" s="4">
        <v>377</v>
      </c>
      <c r="K88" t="s" s="4">
        <v>377</v>
      </c>
      <c r="L88" t="s" s="4">
        <v>411</v>
      </c>
      <c r="M88" t="s" s="4">
        <v>88</v>
      </c>
      <c r="N88" t="s" s="4">
        <v>378</v>
      </c>
      <c r="O88" t="s" s="4">
        <v>90</v>
      </c>
      <c r="P88" t="s" s="4">
        <v>498</v>
      </c>
      <c r="Q88" t="s" s="4">
        <v>498</v>
      </c>
      <c r="R88" t="s" s="4">
        <v>509</v>
      </c>
      <c r="S88" t="s" s="4">
        <v>93</v>
      </c>
      <c r="T88" t="s" s="4">
        <v>394</v>
      </c>
      <c r="U88" t="s" s="4">
        <v>500</v>
      </c>
      <c r="V88" t="s" s="4">
        <v>96</v>
      </c>
      <c r="W88" t="s" s="4">
        <v>381</v>
      </c>
      <c r="X88" t="s" s="4">
        <v>98</v>
      </c>
      <c r="Y88" t="s" s="4">
        <v>91</v>
      </c>
      <c r="Z88" t="s" s="4">
        <v>91</v>
      </c>
      <c r="AA88" t="s" s="4">
        <v>509</v>
      </c>
      <c r="AB88" t="s" s="4">
        <v>509</v>
      </c>
      <c r="AC88" t="s" s="4">
        <v>316</v>
      </c>
      <c r="AD88" t="s" s="4">
        <v>100</v>
      </c>
      <c r="AE88" t="s" s="4">
        <v>501</v>
      </c>
      <c r="AF88" t="s" s="4">
        <v>102</v>
      </c>
    </row>
    <row r="89" ht="45.0" customHeight="true">
      <c r="A89" t="s" s="4">
        <v>510</v>
      </c>
      <c r="B89" t="s" s="4">
        <v>78</v>
      </c>
      <c r="C89" t="s" s="4">
        <v>496</v>
      </c>
      <c r="D89" t="s" s="4">
        <v>497</v>
      </c>
      <c r="E89" t="s" s="4">
        <v>333</v>
      </c>
      <c r="F89" t="s" s="4">
        <v>82</v>
      </c>
      <c r="G89" t="s" s="4">
        <v>83</v>
      </c>
      <c r="H89" t="s" s="4">
        <v>334</v>
      </c>
      <c r="I89" t="s" s="4">
        <v>85</v>
      </c>
      <c r="J89" t="s" s="4">
        <v>258</v>
      </c>
      <c r="K89" t="s" s="4">
        <v>258</v>
      </c>
      <c r="L89" t="s" s="4">
        <v>102</v>
      </c>
      <c r="M89" t="s" s="4">
        <v>88</v>
      </c>
      <c r="N89" t="s" s="4">
        <v>335</v>
      </c>
      <c r="O89" t="s" s="4">
        <v>90</v>
      </c>
      <c r="P89" t="s" s="4">
        <v>498</v>
      </c>
      <c r="Q89" t="s" s="4">
        <v>498</v>
      </c>
      <c r="R89" t="s" s="4">
        <v>511</v>
      </c>
      <c r="S89" t="s" s="4">
        <v>93</v>
      </c>
      <c r="T89" t="s" s="4">
        <v>118</v>
      </c>
      <c r="U89" t="s" s="4">
        <v>500</v>
      </c>
      <c r="V89" t="s" s="4">
        <v>96</v>
      </c>
      <c r="W89" t="s" s="4">
        <v>337</v>
      </c>
      <c r="X89" t="s" s="4">
        <v>98</v>
      </c>
      <c r="Y89" t="s" s="4">
        <v>91</v>
      </c>
      <c r="Z89" t="s" s="4">
        <v>91</v>
      </c>
      <c r="AA89" t="s" s="4">
        <v>511</v>
      </c>
      <c r="AB89" t="s" s="4">
        <v>511</v>
      </c>
      <c r="AC89" t="s" s="4">
        <v>316</v>
      </c>
      <c r="AD89" t="s" s="4">
        <v>325</v>
      </c>
      <c r="AE89" t="s" s="4">
        <v>501</v>
      </c>
      <c r="AF89" t="s" s="4">
        <v>102</v>
      </c>
    </row>
    <row r="90" ht="45.0" customHeight="true">
      <c r="A90" t="s" s="4">
        <v>512</v>
      </c>
      <c r="B90" t="s" s="4">
        <v>78</v>
      </c>
      <c r="C90" t="s" s="4">
        <v>496</v>
      </c>
      <c r="D90" t="s" s="4">
        <v>497</v>
      </c>
      <c r="E90" t="s" s="4">
        <v>327</v>
      </c>
      <c r="F90" t="s" s="4">
        <v>82</v>
      </c>
      <c r="G90" t="s" s="4">
        <v>83</v>
      </c>
      <c r="H90" t="s" s="4">
        <v>328</v>
      </c>
      <c r="I90" t="s" s="4">
        <v>85</v>
      </c>
      <c r="J90" t="s" s="4">
        <v>329</v>
      </c>
      <c r="K90" t="s" s="4">
        <v>329</v>
      </c>
      <c r="L90" t="s" s="4">
        <v>426</v>
      </c>
      <c r="M90" t="s" s="4">
        <v>88</v>
      </c>
      <c r="N90" t="s" s="4">
        <v>233</v>
      </c>
      <c r="O90" t="s" s="4">
        <v>90</v>
      </c>
      <c r="P90" t="s" s="4">
        <v>498</v>
      </c>
      <c r="Q90" t="s" s="4">
        <v>498</v>
      </c>
      <c r="R90" t="s" s="4">
        <v>513</v>
      </c>
      <c r="S90" t="s" s="4">
        <v>93</v>
      </c>
      <c r="T90" t="s" s="4">
        <v>225</v>
      </c>
      <c r="U90" t="s" s="4">
        <v>500</v>
      </c>
      <c r="V90" t="s" s="4">
        <v>96</v>
      </c>
      <c r="W90" t="s" s="4">
        <v>235</v>
      </c>
      <c r="X90" t="s" s="4">
        <v>98</v>
      </c>
      <c r="Y90" t="s" s="4">
        <v>91</v>
      </c>
      <c r="Z90" t="s" s="4">
        <v>91</v>
      </c>
      <c r="AA90" t="s" s="4">
        <v>513</v>
      </c>
      <c r="AB90" t="s" s="4">
        <v>513</v>
      </c>
      <c r="AC90" t="s" s="4">
        <v>316</v>
      </c>
      <c r="AD90" t="s" s="4">
        <v>228</v>
      </c>
      <c r="AE90" t="s" s="4">
        <v>501</v>
      </c>
      <c r="AF90" t="s" s="4">
        <v>102</v>
      </c>
    </row>
    <row r="91" ht="45.0" customHeight="true">
      <c r="A91" t="s" s="4">
        <v>514</v>
      </c>
      <c r="B91" t="s" s="4">
        <v>78</v>
      </c>
      <c r="C91" t="s" s="4">
        <v>496</v>
      </c>
      <c r="D91" t="s" s="4">
        <v>497</v>
      </c>
      <c r="E91" t="s" s="4">
        <v>384</v>
      </c>
      <c r="F91" t="s" s="4">
        <v>82</v>
      </c>
      <c r="G91" t="s" s="4">
        <v>83</v>
      </c>
      <c r="H91" t="s" s="4">
        <v>385</v>
      </c>
      <c r="I91" t="s" s="4">
        <v>85</v>
      </c>
      <c r="J91" t="s" s="4">
        <v>288</v>
      </c>
      <c r="K91" t="s" s="4">
        <v>288</v>
      </c>
      <c r="L91" t="s" s="4">
        <v>102</v>
      </c>
      <c r="M91" t="s" s="4">
        <v>88</v>
      </c>
      <c r="N91" t="s" s="4">
        <v>335</v>
      </c>
      <c r="O91" t="s" s="4">
        <v>90</v>
      </c>
      <c r="P91" t="s" s="4">
        <v>498</v>
      </c>
      <c r="Q91" t="s" s="4">
        <v>498</v>
      </c>
      <c r="R91" t="s" s="4">
        <v>515</v>
      </c>
      <c r="S91" t="s" s="4">
        <v>93</v>
      </c>
      <c r="T91" t="s" s="4">
        <v>118</v>
      </c>
      <c r="U91" t="s" s="4">
        <v>500</v>
      </c>
      <c r="V91" t="s" s="4">
        <v>96</v>
      </c>
      <c r="W91" t="s" s="4">
        <v>337</v>
      </c>
      <c r="X91" t="s" s="4">
        <v>98</v>
      </c>
      <c r="Y91" t="s" s="4">
        <v>91</v>
      </c>
      <c r="Z91" t="s" s="4">
        <v>91</v>
      </c>
      <c r="AA91" t="s" s="4">
        <v>515</v>
      </c>
      <c r="AB91" t="s" s="4">
        <v>515</v>
      </c>
      <c r="AC91" t="s" s="4">
        <v>316</v>
      </c>
      <c r="AD91" t="s" s="4">
        <v>325</v>
      </c>
      <c r="AE91" t="s" s="4">
        <v>501</v>
      </c>
      <c r="AF91" t="s" s="4">
        <v>102</v>
      </c>
    </row>
    <row r="92" ht="45.0" customHeight="true">
      <c r="A92" t="s" s="4">
        <v>516</v>
      </c>
      <c r="B92" t="s" s="4">
        <v>78</v>
      </c>
      <c r="C92" t="s" s="4">
        <v>496</v>
      </c>
      <c r="D92" t="s" s="4">
        <v>497</v>
      </c>
      <c r="E92" t="s" s="4">
        <v>340</v>
      </c>
      <c r="F92" t="s" s="4">
        <v>82</v>
      </c>
      <c r="G92" t="s" s="4">
        <v>83</v>
      </c>
      <c r="H92" t="s" s="4">
        <v>341</v>
      </c>
      <c r="I92" t="s" s="4">
        <v>85</v>
      </c>
      <c r="J92" t="s" s="4">
        <v>342</v>
      </c>
      <c r="K92" t="s" s="4">
        <v>342</v>
      </c>
      <c r="L92" t="s" s="4">
        <v>426</v>
      </c>
      <c r="M92" t="s" s="4">
        <v>88</v>
      </c>
      <c r="N92" t="s" s="4">
        <v>233</v>
      </c>
      <c r="O92" t="s" s="4">
        <v>90</v>
      </c>
      <c r="P92" t="s" s="4">
        <v>498</v>
      </c>
      <c r="Q92" t="s" s="4">
        <v>498</v>
      </c>
      <c r="R92" t="s" s="4">
        <v>517</v>
      </c>
      <c r="S92" t="s" s="4">
        <v>93</v>
      </c>
      <c r="T92" t="s" s="4">
        <v>225</v>
      </c>
      <c r="U92" t="s" s="4">
        <v>500</v>
      </c>
      <c r="V92" t="s" s="4">
        <v>96</v>
      </c>
      <c r="W92" t="s" s="4">
        <v>235</v>
      </c>
      <c r="X92" t="s" s="4">
        <v>98</v>
      </c>
      <c r="Y92" t="s" s="4">
        <v>91</v>
      </c>
      <c r="Z92" t="s" s="4">
        <v>91</v>
      </c>
      <c r="AA92" t="s" s="4">
        <v>517</v>
      </c>
      <c r="AB92" t="s" s="4">
        <v>517</v>
      </c>
      <c r="AC92" t="s" s="4">
        <v>316</v>
      </c>
      <c r="AD92" t="s" s="4">
        <v>228</v>
      </c>
      <c r="AE92" t="s" s="4">
        <v>501</v>
      </c>
      <c r="AF92" t="s" s="4">
        <v>102</v>
      </c>
    </row>
    <row r="93" ht="45.0" customHeight="true">
      <c r="A93" t="s" s="4">
        <v>518</v>
      </c>
      <c r="B93" t="s" s="4">
        <v>78</v>
      </c>
      <c r="C93" t="s" s="4">
        <v>496</v>
      </c>
      <c r="D93" t="s" s="4">
        <v>497</v>
      </c>
      <c r="E93" t="s" s="4">
        <v>389</v>
      </c>
      <c r="F93" t="s" s="4">
        <v>82</v>
      </c>
      <c r="G93" t="s" s="4">
        <v>83</v>
      </c>
      <c r="H93" t="s" s="4">
        <v>390</v>
      </c>
      <c r="I93" t="s" s="4">
        <v>85</v>
      </c>
      <c r="J93" t="s" s="4">
        <v>391</v>
      </c>
      <c r="K93" t="s" s="4">
        <v>391</v>
      </c>
      <c r="L93" t="s" s="4">
        <v>102</v>
      </c>
      <c r="M93" t="s" s="4">
        <v>88</v>
      </c>
      <c r="N93" t="s" s="4">
        <v>392</v>
      </c>
      <c r="O93" t="s" s="4">
        <v>90</v>
      </c>
      <c r="P93" t="s" s="4">
        <v>498</v>
      </c>
      <c r="Q93" t="s" s="4">
        <v>498</v>
      </c>
      <c r="R93" t="s" s="4">
        <v>519</v>
      </c>
      <c r="S93" t="s" s="4">
        <v>93</v>
      </c>
      <c r="T93" t="s" s="4">
        <v>380</v>
      </c>
      <c r="U93" t="s" s="4">
        <v>500</v>
      </c>
      <c r="V93" t="s" s="4">
        <v>96</v>
      </c>
      <c r="W93" t="s" s="4">
        <v>97</v>
      </c>
      <c r="X93" t="s" s="4">
        <v>98</v>
      </c>
      <c r="Y93" t="s" s="4">
        <v>91</v>
      </c>
      <c r="Z93" t="s" s="4">
        <v>91</v>
      </c>
      <c r="AA93" t="s" s="4">
        <v>519</v>
      </c>
      <c r="AB93" t="s" s="4">
        <v>519</v>
      </c>
      <c r="AC93" t="s" s="4">
        <v>316</v>
      </c>
      <c r="AD93" t="s" s="4">
        <v>208</v>
      </c>
      <c r="AE93" t="s" s="4">
        <v>501</v>
      </c>
      <c r="AF93" t="s" s="4">
        <v>102</v>
      </c>
    </row>
    <row r="94" ht="45.0" customHeight="true">
      <c r="A94" t="s" s="4">
        <v>520</v>
      </c>
      <c r="B94" t="s" s="4">
        <v>78</v>
      </c>
      <c r="C94" t="s" s="4">
        <v>496</v>
      </c>
      <c r="D94" t="s" s="4">
        <v>497</v>
      </c>
      <c r="E94" t="s" s="4">
        <v>397</v>
      </c>
      <c r="F94" t="s" s="4">
        <v>82</v>
      </c>
      <c r="G94" t="s" s="4">
        <v>83</v>
      </c>
      <c r="H94" t="s" s="4">
        <v>398</v>
      </c>
      <c r="I94" t="s" s="4">
        <v>85</v>
      </c>
      <c r="J94" t="s" s="4">
        <v>399</v>
      </c>
      <c r="K94" t="s" s="4">
        <v>399</v>
      </c>
      <c r="L94" t="s" s="4">
        <v>421</v>
      </c>
      <c r="M94" t="s" s="4">
        <v>88</v>
      </c>
      <c r="N94" t="s" s="4">
        <v>400</v>
      </c>
      <c r="O94" t="s" s="4">
        <v>90</v>
      </c>
      <c r="P94" t="s" s="4">
        <v>498</v>
      </c>
      <c r="Q94" t="s" s="4">
        <v>498</v>
      </c>
      <c r="R94" t="s" s="4">
        <v>521</v>
      </c>
      <c r="S94" t="s" s="4">
        <v>93</v>
      </c>
      <c r="T94" t="s" s="4">
        <v>118</v>
      </c>
      <c r="U94" t="s" s="4">
        <v>500</v>
      </c>
      <c r="V94" t="s" s="4">
        <v>96</v>
      </c>
      <c r="W94" t="s" s="4">
        <v>235</v>
      </c>
      <c r="X94" t="s" s="4">
        <v>98</v>
      </c>
      <c r="Y94" t="s" s="4">
        <v>91</v>
      </c>
      <c r="Z94" t="s" s="4">
        <v>91</v>
      </c>
      <c r="AA94" t="s" s="4">
        <v>521</v>
      </c>
      <c r="AB94" t="s" s="4">
        <v>521</v>
      </c>
      <c r="AC94" t="s" s="4">
        <v>316</v>
      </c>
      <c r="AD94" t="s" s="4">
        <v>228</v>
      </c>
      <c r="AE94" t="s" s="4">
        <v>501</v>
      </c>
      <c r="AF94" t="s" s="4">
        <v>102</v>
      </c>
    </row>
    <row r="95" ht="45.0" customHeight="true">
      <c r="A95" t="s" s="4">
        <v>522</v>
      </c>
      <c r="B95" t="s" s="4">
        <v>78</v>
      </c>
      <c r="C95" t="s" s="4">
        <v>496</v>
      </c>
      <c r="D95" t="s" s="4">
        <v>497</v>
      </c>
      <c r="E95" t="s" s="4">
        <v>81</v>
      </c>
      <c r="F95" t="s" s="4">
        <v>82</v>
      </c>
      <c r="G95" t="s" s="4">
        <v>83</v>
      </c>
      <c r="H95" t="s" s="4">
        <v>84</v>
      </c>
      <c r="I95" t="s" s="4">
        <v>85</v>
      </c>
      <c r="J95" t="s" s="4">
        <v>86</v>
      </c>
      <c r="K95" t="s" s="4">
        <v>86</v>
      </c>
      <c r="L95" t="s" s="4">
        <v>102</v>
      </c>
      <c r="M95" t="s" s="4">
        <v>88</v>
      </c>
      <c r="N95" t="s" s="4">
        <v>89</v>
      </c>
      <c r="O95" t="s" s="4">
        <v>90</v>
      </c>
      <c r="P95" t="s" s="4">
        <v>498</v>
      </c>
      <c r="Q95" t="s" s="4">
        <v>498</v>
      </c>
      <c r="R95" t="s" s="4">
        <v>523</v>
      </c>
      <c r="S95" t="s" s="4">
        <v>93</v>
      </c>
      <c r="T95" t="s" s="4">
        <v>364</v>
      </c>
      <c r="U95" t="s" s="4">
        <v>500</v>
      </c>
      <c r="V95" t="s" s="4">
        <v>96</v>
      </c>
      <c r="W95" t="s" s="4">
        <v>97</v>
      </c>
      <c r="X95" t="s" s="4">
        <v>98</v>
      </c>
      <c r="Y95" t="s" s="4">
        <v>91</v>
      </c>
      <c r="Z95" t="s" s="4">
        <v>91</v>
      </c>
      <c r="AA95" t="s" s="4">
        <v>523</v>
      </c>
      <c r="AB95" t="s" s="4">
        <v>523</v>
      </c>
      <c r="AC95" t="s" s="4">
        <v>316</v>
      </c>
      <c r="AD95" t="s" s="4">
        <v>208</v>
      </c>
      <c r="AE95" t="s" s="4">
        <v>501</v>
      </c>
      <c r="AF95" t="s" s="4">
        <v>102</v>
      </c>
    </row>
    <row r="96" ht="45.0" customHeight="true">
      <c r="A96" t="s" s="4">
        <v>524</v>
      </c>
      <c r="B96" t="s" s="4">
        <v>78</v>
      </c>
      <c r="C96" t="s" s="4">
        <v>496</v>
      </c>
      <c r="D96" t="s" s="4">
        <v>497</v>
      </c>
      <c r="E96" t="s" s="4">
        <v>318</v>
      </c>
      <c r="F96" t="s" s="4">
        <v>82</v>
      </c>
      <c r="G96" t="s" s="4">
        <v>83</v>
      </c>
      <c r="H96" t="s" s="4">
        <v>319</v>
      </c>
      <c r="I96" t="s" s="4">
        <v>85</v>
      </c>
      <c r="J96" t="s" s="4">
        <v>320</v>
      </c>
      <c r="K96" t="s" s="4">
        <v>320</v>
      </c>
      <c r="L96" t="s" s="4">
        <v>411</v>
      </c>
      <c r="M96" t="s" s="4">
        <v>88</v>
      </c>
      <c r="N96" t="s" s="4">
        <v>321</v>
      </c>
      <c r="O96" t="s" s="4">
        <v>90</v>
      </c>
      <c r="P96" t="s" s="4">
        <v>498</v>
      </c>
      <c r="Q96" t="s" s="4">
        <v>498</v>
      </c>
      <c r="R96" t="s" s="4">
        <v>525</v>
      </c>
      <c r="S96" t="s" s="4">
        <v>93</v>
      </c>
      <c r="T96" t="s" s="4">
        <v>118</v>
      </c>
      <c r="U96" t="s" s="4">
        <v>500</v>
      </c>
      <c r="V96" t="s" s="4">
        <v>96</v>
      </c>
      <c r="W96" t="s" s="4">
        <v>235</v>
      </c>
      <c r="X96" t="s" s="4">
        <v>98</v>
      </c>
      <c r="Y96" t="s" s="4">
        <v>91</v>
      </c>
      <c r="Z96" t="s" s="4">
        <v>91</v>
      </c>
      <c r="AA96" t="s" s="4">
        <v>525</v>
      </c>
      <c r="AB96" t="s" s="4">
        <v>525</v>
      </c>
      <c r="AC96" t="s" s="4">
        <v>316</v>
      </c>
      <c r="AD96" t="s" s="4">
        <v>100</v>
      </c>
      <c r="AE96" t="s" s="4">
        <v>501</v>
      </c>
      <c r="AF96" t="s" s="4">
        <v>102</v>
      </c>
    </row>
    <row r="97" ht="45.0" customHeight="true">
      <c r="A97" t="s" s="4">
        <v>526</v>
      </c>
      <c r="B97" t="s" s="4">
        <v>78</v>
      </c>
      <c r="C97" t="s" s="4">
        <v>496</v>
      </c>
      <c r="D97" t="s" s="4">
        <v>497</v>
      </c>
      <c r="E97" t="s" s="4">
        <v>309</v>
      </c>
      <c r="F97" t="s" s="4">
        <v>82</v>
      </c>
      <c r="G97" t="s" s="4">
        <v>83</v>
      </c>
      <c r="H97" t="s" s="4">
        <v>310</v>
      </c>
      <c r="I97" t="s" s="4">
        <v>85</v>
      </c>
      <c r="J97" t="s" s="4">
        <v>311</v>
      </c>
      <c r="K97" t="s" s="4">
        <v>311</v>
      </c>
      <c r="L97" t="s" s="4">
        <v>102</v>
      </c>
      <c r="M97" t="s" s="4">
        <v>88</v>
      </c>
      <c r="N97" t="s" s="4">
        <v>313</v>
      </c>
      <c r="O97" t="s" s="4">
        <v>90</v>
      </c>
      <c r="P97" t="s" s="4">
        <v>498</v>
      </c>
      <c r="Q97" t="s" s="4">
        <v>498</v>
      </c>
      <c r="R97" t="s" s="4">
        <v>527</v>
      </c>
      <c r="S97" t="s" s="4">
        <v>93</v>
      </c>
      <c r="T97" t="s" s="4">
        <v>351</v>
      </c>
      <c r="U97" t="s" s="4">
        <v>500</v>
      </c>
      <c r="V97" t="s" s="4">
        <v>96</v>
      </c>
      <c r="W97" t="s" s="4">
        <v>315</v>
      </c>
      <c r="X97" t="s" s="4">
        <v>98</v>
      </c>
      <c r="Y97" t="s" s="4">
        <v>91</v>
      </c>
      <c r="Z97" t="s" s="4">
        <v>91</v>
      </c>
      <c r="AA97" t="s" s="4">
        <v>527</v>
      </c>
      <c r="AB97" t="s" s="4">
        <v>527</v>
      </c>
      <c r="AC97" t="s" s="4">
        <v>316</v>
      </c>
      <c r="AD97" t="s" s="4">
        <v>208</v>
      </c>
      <c r="AE97" t="s" s="4">
        <v>501</v>
      </c>
      <c r="AF97" t="s" s="4">
        <v>102</v>
      </c>
    </row>
    <row r="98" ht="45.0" customHeight="true">
      <c r="A98" t="s" s="4">
        <v>528</v>
      </c>
      <c r="B98" t="s" s="4">
        <v>78</v>
      </c>
      <c r="C98" t="s" s="4">
        <v>496</v>
      </c>
      <c r="D98" t="s" s="4">
        <v>497</v>
      </c>
      <c r="E98" t="s" s="4">
        <v>230</v>
      </c>
      <c r="F98" t="s" s="4">
        <v>82</v>
      </c>
      <c r="G98" t="s" s="4">
        <v>83</v>
      </c>
      <c r="H98" t="s" s="4">
        <v>231</v>
      </c>
      <c r="I98" t="s" s="4">
        <v>85</v>
      </c>
      <c r="J98" t="s" s="4">
        <v>232</v>
      </c>
      <c r="K98" t="s" s="4">
        <v>232</v>
      </c>
      <c r="L98" t="s" s="4">
        <v>426</v>
      </c>
      <c r="M98" t="s" s="4">
        <v>88</v>
      </c>
      <c r="N98" t="s" s="4">
        <v>233</v>
      </c>
      <c r="O98" t="s" s="4">
        <v>90</v>
      </c>
      <c r="P98" t="s" s="4">
        <v>498</v>
      </c>
      <c r="Q98" t="s" s="4">
        <v>498</v>
      </c>
      <c r="R98" t="s" s="4">
        <v>529</v>
      </c>
      <c r="S98" t="s" s="4">
        <v>93</v>
      </c>
      <c r="T98" t="s" s="4">
        <v>225</v>
      </c>
      <c r="U98" t="s" s="4">
        <v>500</v>
      </c>
      <c r="V98" t="s" s="4">
        <v>96</v>
      </c>
      <c r="W98" t="s" s="4">
        <v>235</v>
      </c>
      <c r="X98" t="s" s="4">
        <v>98</v>
      </c>
      <c r="Y98" t="s" s="4">
        <v>91</v>
      </c>
      <c r="Z98" t="s" s="4">
        <v>91</v>
      </c>
      <c r="AA98" t="s" s="4">
        <v>529</v>
      </c>
      <c r="AB98" t="s" s="4">
        <v>529</v>
      </c>
      <c r="AC98" t="s" s="4">
        <v>316</v>
      </c>
      <c r="AD98" t="s" s="4">
        <v>228</v>
      </c>
      <c r="AE98" t="s" s="4">
        <v>501</v>
      </c>
      <c r="AF98" t="s" s="4">
        <v>102</v>
      </c>
    </row>
    <row r="99" ht="45.0" customHeight="true">
      <c r="A99" t="s" s="4">
        <v>530</v>
      </c>
      <c r="B99" t="s" s="4">
        <v>78</v>
      </c>
      <c r="C99" t="s" s="4">
        <v>496</v>
      </c>
      <c r="D99" t="s" s="4">
        <v>497</v>
      </c>
      <c r="E99" t="s" s="4">
        <v>238</v>
      </c>
      <c r="F99" t="s" s="4">
        <v>82</v>
      </c>
      <c r="G99" t="s" s="4">
        <v>83</v>
      </c>
      <c r="H99" t="s" s="4">
        <v>239</v>
      </c>
      <c r="I99" t="s" s="4">
        <v>85</v>
      </c>
      <c r="J99" t="s" s="4">
        <v>240</v>
      </c>
      <c r="K99" t="s" s="4">
        <v>240</v>
      </c>
      <c r="L99" t="s" s="4">
        <v>406</v>
      </c>
      <c r="M99" t="s" s="4">
        <v>88</v>
      </c>
      <c r="N99" t="s" s="4">
        <v>242</v>
      </c>
      <c r="O99" t="s" s="4">
        <v>90</v>
      </c>
      <c r="P99" t="s" s="4">
        <v>498</v>
      </c>
      <c r="Q99" t="s" s="4">
        <v>498</v>
      </c>
      <c r="R99" t="s" s="4">
        <v>531</v>
      </c>
      <c r="S99" t="s" s="4">
        <v>93</v>
      </c>
      <c r="T99" t="s" s="4">
        <v>215</v>
      </c>
      <c r="U99" t="s" s="4">
        <v>500</v>
      </c>
      <c r="V99" t="s" s="4">
        <v>96</v>
      </c>
      <c r="W99" t="s" s="4">
        <v>244</v>
      </c>
      <c r="X99" t="s" s="4">
        <v>98</v>
      </c>
      <c r="Y99" t="s" s="4">
        <v>91</v>
      </c>
      <c r="Z99" t="s" s="4">
        <v>91</v>
      </c>
      <c r="AA99" t="s" s="4">
        <v>531</v>
      </c>
      <c r="AB99" t="s" s="4">
        <v>531</v>
      </c>
      <c r="AC99" t="s" s="4">
        <v>316</v>
      </c>
      <c r="AD99" t="s" s="4">
        <v>532</v>
      </c>
      <c r="AE99" t="s" s="4">
        <v>501</v>
      </c>
      <c r="AF99" t="s" s="4">
        <v>102</v>
      </c>
    </row>
    <row r="100" ht="45.0" customHeight="true">
      <c r="A100" t="s" s="4">
        <v>533</v>
      </c>
      <c r="B100" t="s" s="4">
        <v>78</v>
      </c>
      <c r="C100" t="s" s="4">
        <v>496</v>
      </c>
      <c r="D100" t="s" s="4">
        <v>497</v>
      </c>
      <c r="E100" t="s" s="4">
        <v>248</v>
      </c>
      <c r="F100" t="s" s="4">
        <v>82</v>
      </c>
      <c r="G100" t="s" s="4">
        <v>83</v>
      </c>
      <c r="H100" t="s" s="4">
        <v>249</v>
      </c>
      <c r="I100" t="s" s="4">
        <v>85</v>
      </c>
      <c r="J100" t="s" s="4">
        <v>250</v>
      </c>
      <c r="K100" t="s" s="4">
        <v>250</v>
      </c>
      <c r="L100" t="s" s="4">
        <v>493</v>
      </c>
      <c r="M100" t="s" s="4">
        <v>88</v>
      </c>
      <c r="N100" t="s" s="4">
        <v>251</v>
      </c>
      <c r="O100" t="s" s="4">
        <v>90</v>
      </c>
      <c r="P100" t="s" s="4">
        <v>498</v>
      </c>
      <c r="Q100" t="s" s="4">
        <v>498</v>
      </c>
      <c r="R100" t="s" s="4">
        <v>534</v>
      </c>
      <c r="S100" t="s" s="4">
        <v>93</v>
      </c>
      <c r="T100" t="s" s="4">
        <v>205</v>
      </c>
      <c r="U100" t="s" s="4">
        <v>500</v>
      </c>
      <c r="V100" t="s" s="4">
        <v>96</v>
      </c>
      <c r="W100" t="s" s="4">
        <v>253</v>
      </c>
      <c r="X100" t="s" s="4">
        <v>98</v>
      </c>
      <c r="Y100" t="s" s="4">
        <v>91</v>
      </c>
      <c r="Z100" t="s" s="4">
        <v>91</v>
      </c>
      <c r="AA100" t="s" s="4">
        <v>534</v>
      </c>
      <c r="AB100" t="s" s="4">
        <v>534</v>
      </c>
      <c r="AC100" t="s" s="4">
        <v>316</v>
      </c>
      <c r="AD100" t="s" s="4">
        <v>208</v>
      </c>
      <c r="AE100" t="s" s="4">
        <v>501</v>
      </c>
      <c r="AF100" t="s" s="4">
        <v>102</v>
      </c>
    </row>
    <row r="101" ht="45.0" customHeight="true">
      <c r="A101" t="s" s="4">
        <v>535</v>
      </c>
      <c r="B101" t="s" s="4">
        <v>78</v>
      </c>
      <c r="C101" t="s" s="4">
        <v>496</v>
      </c>
      <c r="D101" t="s" s="4">
        <v>497</v>
      </c>
      <c r="E101" t="s" s="4">
        <v>256</v>
      </c>
      <c r="F101" t="s" s="4">
        <v>82</v>
      </c>
      <c r="G101" t="s" s="4">
        <v>83</v>
      </c>
      <c r="H101" t="s" s="4">
        <v>257</v>
      </c>
      <c r="I101" t="s" s="4">
        <v>85</v>
      </c>
      <c r="J101" t="s" s="4">
        <v>258</v>
      </c>
      <c r="K101" t="s" s="4">
        <v>258</v>
      </c>
      <c r="L101" t="s" s="4">
        <v>102</v>
      </c>
      <c r="M101" t="s" s="4">
        <v>88</v>
      </c>
      <c r="N101" t="s" s="4">
        <v>136</v>
      </c>
      <c r="O101" t="s" s="4">
        <v>90</v>
      </c>
      <c r="P101" t="s" s="4">
        <v>498</v>
      </c>
      <c r="Q101" t="s" s="4">
        <v>498</v>
      </c>
      <c r="R101" t="s" s="4">
        <v>536</v>
      </c>
      <c r="S101" t="s" s="4">
        <v>93</v>
      </c>
      <c r="T101" t="s" s="4">
        <v>118</v>
      </c>
      <c r="U101" t="s" s="4">
        <v>500</v>
      </c>
      <c r="V101" t="s" s="4">
        <v>96</v>
      </c>
      <c r="W101" t="s" s="4">
        <v>260</v>
      </c>
      <c r="X101" t="s" s="4">
        <v>98</v>
      </c>
      <c r="Y101" t="s" s="4">
        <v>91</v>
      </c>
      <c r="Z101" t="s" s="4">
        <v>91</v>
      </c>
      <c r="AA101" t="s" s="4">
        <v>536</v>
      </c>
      <c r="AB101" t="s" s="4">
        <v>536</v>
      </c>
      <c r="AC101" t="s" s="4">
        <v>316</v>
      </c>
      <c r="AD101" t="s" s="4">
        <v>166</v>
      </c>
      <c r="AE101" t="s" s="4">
        <v>501</v>
      </c>
      <c r="AF101" t="s" s="4">
        <v>102</v>
      </c>
    </row>
    <row r="102" ht="45.0" customHeight="true">
      <c r="A102" t="s" s="4">
        <v>537</v>
      </c>
      <c r="B102" t="s" s="4">
        <v>78</v>
      </c>
      <c r="C102" t="s" s="4">
        <v>496</v>
      </c>
      <c r="D102" t="s" s="4">
        <v>497</v>
      </c>
      <c r="E102" t="s" s="4">
        <v>264</v>
      </c>
      <c r="F102" t="s" s="4">
        <v>82</v>
      </c>
      <c r="G102" t="s" s="4">
        <v>83</v>
      </c>
      <c r="H102" t="s" s="4">
        <v>265</v>
      </c>
      <c r="I102" t="s" s="4">
        <v>85</v>
      </c>
      <c r="J102" t="s" s="4">
        <v>258</v>
      </c>
      <c r="K102" t="s" s="4">
        <v>258</v>
      </c>
      <c r="L102" t="s" s="4">
        <v>102</v>
      </c>
      <c r="M102" t="s" s="4">
        <v>88</v>
      </c>
      <c r="N102" t="s" s="4">
        <v>266</v>
      </c>
      <c r="O102" t="s" s="4">
        <v>90</v>
      </c>
      <c r="P102" t="s" s="4">
        <v>498</v>
      </c>
      <c r="Q102" t="s" s="4">
        <v>498</v>
      </c>
      <c r="R102" t="s" s="4">
        <v>538</v>
      </c>
      <c r="S102" t="s" s="4">
        <v>93</v>
      </c>
      <c r="T102" t="s" s="4">
        <v>118</v>
      </c>
      <c r="U102" t="s" s="4">
        <v>500</v>
      </c>
      <c r="V102" t="s" s="4">
        <v>96</v>
      </c>
      <c r="W102" t="s" s="4">
        <v>260</v>
      </c>
      <c r="X102" t="s" s="4">
        <v>98</v>
      </c>
      <c r="Y102" t="s" s="4">
        <v>91</v>
      </c>
      <c r="Z102" t="s" s="4">
        <v>91</v>
      </c>
      <c r="AA102" t="s" s="4">
        <v>538</v>
      </c>
      <c r="AB102" t="s" s="4">
        <v>538</v>
      </c>
      <c r="AC102" t="s" s="4">
        <v>316</v>
      </c>
      <c r="AD102" t="s" s="4">
        <v>166</v>
      </c>
      <c r="AE102" t="s" s="4">
        <v>501</v>
      </c>
      <c r="AF102" t="s" s="4">
        <v>102</v>
      </c>
    </row>
    <row r="103" ht="45.0" customHeight="true">
      <c r="A103" t="s" s="4">
        <v>539</v>
      </c>
      <c r="B103" t="s" s="4">
        <v>78</v>
      </c>
      <c r="C103" t="s" s="4">
        <v>496</v>
      </c>
      <c r="D103" t="s" s="4">
        <v>497</v>
      </c>
      <c r="E103" t="s" s="4">
        <v>271</v>
      </c>
      <c r="F103" t="s" s="4">
        <v>82</v>
      </c>
      <c r="G103" t="s" s="4">
        <v>83</v>
      </c>
      <c r="H103" t="s" s="4">
        <v>272</v>
      </c>
      <c r="I103" t="s" s="4">
        <v>85</v>
      </c>
      <c r="J103" t="s" s="4">
        <v>273</v>
      </c>
      <c r="K103" t="s" s="4">
        <v>273</v>
      </c>
      <c r="L103" t="s" s="4">
        <v>486</v>
      </c>
      <c r="M103" t="s" s="4">
        <v>88</v>
      </c>
      <c r="N103" t="s" s="4">
        <v>274</v>
      </c>
      <c r="O103" t="s" s="4">
        <v>90</v>
      </c>
      <c r="P103" t="s" s="4">
        <v>498</v>
      </c>
      <c r="Q103" t="s" s="4">
        <v>498</v>
      </c>
      <c r="R103" t="s" s="4">
        <v>540</v>
      </c>
      <c r="S103" t="s" s="4">
        <v>93</v>
      </c>
      <c r="T103" t="s" s="4">
        <v>138</v>
      </c>
      <c r="U103" t="s" s="4">
        <v>500</v>
      </c>
      <c r="V103" t="s" s="4">
        <v>96</v>
      </c>
      <c r="W103" t="s" s="4">
        <v>277</v>
      </c>
      <c r="X103" t="s" s="4">
        <v>98</v>
      </c>
      <c r="Y103" t="s" s="4">
        <v>91</v>
      </c>
      <c r="Z103" t="s" s="4">
        <v>91</v>
      </c>
      <c r="AA103" t="s" s="4">
        <v>540</v>
      </c>
      <c r="AB103" t="s" s="4">
        <v>540</v>
      </c>
      <c r="AC103" t="s" s="4">
        <v>316</v>
      </c>
      <c r="AD103" t="s" s="4">
        <v>100</v>
      </c>
      <c r="AE103" t="s" s="4">
        <v>501</v>
      </c>
      <c r="AF103" t="s" s="4">
        <v>102</v>
      </c>
    </row>
    <row r="104" ht="45.0" customHeight="true">
      <c r="A104" t="s" s="4">
        <v>541</v>
      </c>
      <c r="B104" t="s" s="4">
        <v>78</v>
      </c>
      <c r="C104" t="s" s="4">
        <v>496</v>
      </c>
      <c r="D104" t="s" s="4">
        <v>497</v>
      </c>
      <c r="E104" t="s" s="4">
        <v>280</v>
      </c>
      <c r="F104" t="s" s="4">
        <v>82</v>
      </c>
      <c r="G104" t="s" s="4">
        <v>83</v>
      </c>
      <c r="H104" t="s" s="4">
        <v>281</v>
      </c>
      <c r="I104" t="s" s="4">
        <v>85</v>
      </c>
      <c r="J104" t="s" s="4">
        <v>258</v>
      </c>
      <c r="K104" t="s" s="4">
        <v>258</v>
      </c>
      <c r="L104" t="s" s="4">
        <v>102</v>
      </c>
      <c r="M104" t="s" s="4">
        <v>88</v>
      </c>
      <c r="N104" t="s" s="4">
        <v>266</v>
      </c>
      <c r="O104" t="s" s="4">
        <v>90</v>
      </c>
      <c r="P104" t="s" s="4">
        <v>498</v>
      </c>
      <c r="Q104" t="s" s="4">
        <v>498</v>
      </c>
      <c r="R104" t="s" s="4">
        <v>542</v>
      </c>
      <c r="S104" t="s" s="4">
        <v>93</v>
      </c>
      <c r="T104" t="s" s="4">
        <v>118</v>
      </c>
      <c r="U104" t="s" s="4">
        <v>500</v>
      </c>
      <c r="V104" t="s" s="4">
        <v>96</v>
      </c>
      <c r="W104" t="s" s="4">
        <v>260</v>
      </c>
      <c r="X104" t="s" s="4">
        <v>98</v>
      </c>
      <c r="Y104" t="s" s="4">
        <v>91</v>
      </c>
      <c r="Z104" t="s" s="4">
        <v>91</v>
      </c>
      <c r="AA104" t="s" s="4">
        <v>542</v>
      </c>
      <c r="AB104" t="s" s="4">
        <v>542</v>
      </c>
      <c r="AC104" t="s" s="4">
        <v>316</v>
      </c>
      <c r="AD104" t="s" s="4">
        <v>166</v>
      </c>
      <c r="AE104" t="s" s="4">
        <v>501</v>
      </c>
      <c r="AF104" t="s" s="4">
        <v>102</v>
      </c>
    </row>
    <row r="105" ht="45.0" customHeight="true">
      <c r="A105" t="s" s="4">
        <v>543</v>
      </c>
      <c r="B105" t="s" s="4">
        <v>78</v>
      </c>
      <c r="C105" t="s" s="4">
        <v>496</v>
      </c>
      <c r="D105" t="s" s="4">
        <v>497</v>
      </c>
      <c r="E105" t="s" s="4">
        <v>286</v>
      </c>
      <c r="F105" t="s" s="4">
        <v>82</v>
      </c>
      <c r="G105" t="s" s="4">
        <v>83</v>
      </c>
      <c r="H105" t="s" s="4">
        <v>287</v>
      </c>
      <c r="I105" t="s" s="4">
        <v>85</v>
      </c>
      <c r="J105" t="s" s="4">
        <v>288</v>
      </c>
      <c r="K105" t="s" s="4">
        <v>288</v>
      </c>
      <c r="L105" t="s" s="4">
        <v>102</v>
      </c>
      <c r="M105" t="s" s="4">
        <v>88</v>
      </c>
      <c r="N105" t="s" s="4">
        <v>266</v>
      </c>
      <c r="O105" t="s" s="4">
        <v>90</v>
      </c>
      <c r="P105" t="s" s="4">
        <v>498</v>
      </c>
      <c r="Q105" t="s" s="4">
        <v>498</v>
      </c>
      <c r="R105" t="s" s="4">
        <v>544</v>
      </c>
      <c r="S105" t="s" s="4">
        <v>93</v>
      </c>
      <c r="T105" t="s" s="4">
        <v>118</v>
      </c>
      <c r="U105" t="s" s="4">
        <v>500</v>
      </c>
      <c r="V105" t="s" s="4">
        <v>96</v>
      </c>
      <c r="W105" t="s" s="4">
        <v>260</v>
      </c>
      <c r="X105" t="s" s="4">
        <v>98</v>
      </c>
      <c r="Y105" t="s" s="4">
        <v>91</v>
      </c>
      <c r="Z105" t="s" s="4">
        <v>91</v>
      </c>
      <c r="AA105" t="s" s="4">
        <v>544</v>
      </c>
      <c r="AB105" t="s" s="4">
        <v>544</v>
      </c>
      <c r="AC105" t="s" s="4">
        <v>316</v>
      </c>
      <c r="AD105" t="s" s="4">
        <v>166</v>
      </c>
      <c r="AE105" t="s" s="4">
        <v>501</v>
      </c>
      <c r="AF105" t="s" s="4">
        <v>102</v>
      </c>
    </row>
    <row r="106" ht="45.0" customHeight="true">
      <c r="A106" t="s" s="4">
        <v>545</v>
      </c>
      <c r="B106" t="s" s="4">
        <v>78</v>
      </c>
      <c r="C106" t="s" s="4">
        <v>496</v>
      </c>
      <c r="D106" t="s" s="4">
        <v>497</v>
      </c>
      <c r="E106" t="s" s="4">
        <v>292</v>
      </c>
      <c r="F106" t="s" s="4">
        <v>82</v>
      </c>
      <c r="G106" t="s" s="4">
        <v>83</v>
      </c>
      <c r="H106" t="s" s="4">
        <v>293</v>
      </c>
      <c r="I106" t="s" s="4">
        <v>85</v>
      </c>
      <c r="J106" t="s" s="4">
        <v>294</v>
      </c>
      <c r="K106" t="s" s="4">
        <v>294</v>
      </c>
      <c r="L106" t="s" s="4">
        <v>478</v>
      </c>
      <c r="M106" t="s" s="4">
        <v>88</v>
      </c>
      <c r="N106" t="s" s="4">
        <v>295</v>
      </c>
      <c r="O106" t="s" s="4">
        <v>90</v>
      </c>
      <c r="P106" t="s" s="4">
        <v>498</v>
      </c>
      <c r="Q106" t="s" s="4">
        <v>498</v>
      </c>
      <c r="R106" t="s" s="4">
        <v>546</v>
      </c>
      <c r="S106" t="s" s="4">
        <v>93</v>
      </c>
      <c r="T106" t="s" s="4">
        <v>156</v>
      </c>
      <c r="U106" t="s" s="4">
        <v>500</v>
      </c>
      <c r="V106" t="s" s="4">
        <v>96</v>
      </c>
      <c r="W106" t="s" s="4">
        <v>297</v>
      </c>
      <c r="X106" t="s" s="4">
        <v>98</v>
      </c>
      <c r="Y106" t="s" s="4">
        <v>91</v>
      </c>
      <c r="Z106" t="s" s="4">
        <v>91</v>
      </c>
      <c r="AA106" t="s" s="4">
        <v>546</v>
      </c>
      <c r="AB106" t="s" s="4">
        <v>546</v>
      </c>
      <c r="AC106" t="s" s="4">
        <v>316</v>
      </c>
      <c r="AD106" t="s" s="4">
        <v>100</v>
      </c>
      <c r="AE106" t="s" s="4">
        <v>501</v>
      </c>
      <c r="AF106" t="s" s="4">
        <v>102</v>
      </c>
    </row>
    <row r="107" ht="45.0" customHeight="true">
      <c r="A107" t="s" s="4">
        <v>547</v>
      </c>
      <c r="B107" t="s" s="4">
        <v>78</v>
      </c>
      <c r="C107" t="s" s="4">
        <v>496</v>
      </c>
      <c r="D107" t="s" s="4">
        <v>497</v>
      </c>
      <c r="E107" t="s" s="4">
        <v>300</v>
      </c>
      <c r="F107" t="s" s="4">
        <v>82</v>
      </c>
      <c r="G107" t="s" s="4">
        <v>83</v>
      </c>
      <c r="H107" t="s" s="4">
        <v>301</v>
      </c>
      <c r="I107" t="s" s="4">
        <v>85</v>
      </c>
      <c r="J107" t="s" s="4">
        <v>302</v>
      </c>
      <c r="K107" t="s" s="4">
        <v>302</v>
      </c>
      <c r="L107" t="s" s="4">
        <v>102</v>
      </c>
      <c r="M107" t="s" s="4">
        <v>88</v>
      </c>
      <c r="N107" t="s" s="4">
        <v>136</v>
      </c>
      <c r="O107" t="s" s="4">
        <v>90</v>
      </c>
      <c r="P107" t="s" s="4">
        <v>498</v>
      </c>
      <c r="Q107" t="s" s="4">
        <v>498</v>
      </c>
      <c r="R107" t="s" s="4">
        <v>548</v>
      </c>
      <c r="S107" t="s" s="4">
        <v>93</v>
      </c>
      <c r="T107" t="s" s="4">
        <v>118</v>
      </c>
      <c r="U107" t="s" s="4">
        <v>500</v>
      </c>
      <c r="V107" t="s" s="4">
        <v>96</v>
      </c>
      <c r="W107" t="s" s="4">
        <v>305</v>
      </c>
      <c r="X107" t="s" s="4">
        <v>98</v>
      </c>
      <c r="Y107" t="s" s="4">
        <v>91</v>
      </c>
      <c r="Z107" t="s" s="4">
        <v>91</v>
      </c>
      <c r="AA107" t="s" s="4">
        <v>548</v>
      </c>
      <c r="AB107" t="s" s="4">
        <v>548</v>
      </c>
      <c r="AC107" t="s" s="4">
        <v>316</v>
      </c>
      <c r="AD107" t="s" s="4">
        <v>148</v>
      </c>
      <c r="AE107" t="s" s="4">
        <v>501</v>
      </c>
      <c r="AF107" t="s" s="4">
        <v>102</v>
      </c>
    </row>
    <row r="108" ht="45.0" customHeight="true">
      <c r="A108" t="s" s="4">
        <v>549</v>
      </c>
      <c r="B108" t="s" s="4">
        <v>78</v>
      </c>
      <c r="C108" t="s" s="4">
        <v>496</v>
      </c>
      <c r="D108" t="s" s="4">
        <v>497</v>
      </c>
      <c r="E108" t="s" s="4">
        <v>113</v>
      </c>
      <c r="F108" t="s" s="4">
        <v>82</v>
      </c>
      <c r="G108" t="s" s="4">
        <v>83</v>
      </c>
      <c r="H108" t="s" s="4">
        <v>114</v>
      </c>
      <c r="I108" t="s" s="4">
        <v>85</v>
      </c>
      <c r="J108" t="s" s="4">
        <v>115</v>
      </c>
      <c r="K108" t="s" s="4">
        <v>115</v>
      </c>
      <c r="L108" t="s" s="4">
        <v>473</v>
      </c>
      <c r="M108" t="s" s="4">
        <v>88</v>
      </c>
      <c r="N108" t="s" s="4">
        <v>116</v>
      </c>
      <c r="O108" t="s" s="4">
        <v>90</v>
      </c>
      <c r="P108" t="s" s="4">
        <v>498</v>
      </c>
      <c r="Q108" t="s" s="4">
        <v>498</v>
      </c>
      <c r="R108" t="s" s="4">
        <v>550</v>
      </c>
      <c r="S108" t="s" s="4">
        <v>93</v>
      </c>
      <c r="T108" t="s" s="4">
        <v>138</v>
      </c>
      <c r="U108" t="s" s="4">
        <v>500</v>
      </c>
      <c r="V108" t="s" s="4">
        <v>96</v>
      </c>
      <c r="W108" t="s" s="4">
        <v>119</v>
      </c>
      <c r="X108" t="s" s="4">
        <v>98</v>
      </c>
      <c r="Y108" t="s" s="4">
        <v>91</v>
      </c>
      <c r="Z108" t="s" s="4">
        <v>91</v>
      </c>
      <c r="AA108" t="s" s="4">
        <v>550</v>
      </c>
      <c r="AB108" t="s" s="4">
        <v>550</v>
      </c>
      <c r="AC108" t="s" s="4">
        <v>316</v>
      </c>
      <c r="AD108" t="s" s="4">
        <v>100</v>
      </c>
      <c r="AE108" t="s" s="4">
        <v>501</v>
      </c>
      <c r="AF108" t="s" s="4">
        <v>102</v>
      </c>
    </row>
    <row r="109" ht="45.0" customHeight="true">
      <c r="A109" t="s" s="4">
        <v>551</v>
      </c>
      <c r="B109" t="s" s="4">
        <v>78</v>
      </c>
      <c r="C109" t="s" s="4">
        <v>496</v>
      </c>
      <c r="D109" t="s" s="4">
        <v>497</v>
      </c>
      <c r="E109" t="s" s="4">
        <v>123</v>
      </c>
      <c r="F109" t="s" s="4">
        <v>82</v>
      </c>
      <c r="G109" t="s" s="4">
        <v>83</v>
      </c>
      <c r="H109" t="s" s="4">
        <v>123</v>
      </c>
      <c r="I109" t="s" s="4">
        <v>85</v>
      </c>
      <c r="J109" t="s" s="4">
        <v>124</v>
      </c>
      <c r="K109" t="s" s="4">
        <v>124</v>
      </c>
      <c r="L109" t="s" s="4">
        <v>443</v>
      </c>
      <c r="M109" t="s" s="4">
        <v>88</v>
      </c>
      <c r="N109" t="s" s="4">
        <v>126</v>
      </c>
      <c r="O109" t="s" s="4">
        <v>90</v>
      </c>
      <c r="P109" t="s" s="4">
        <v>498</v>
      </c>
      <c r="Q109" t="s" s="4">
        <v>498</v>
      </c>
      <c r="R109" t="s" s="4">
        <v>552</v>
      </c>
      <c r="S109" t="s" s="4">
        <v>93</v>
      </c>
      <c r="T109" t="s" s="4">
        <v>128</v>
      </c>
      <c r="U109" t="s" s="4">
        <v>500</v>
      </c>
      <c r="V109" t="s" s="4">
        <v>96</v>
      </c>
      <c r="W109" t="s" s="4">
        <v>129</v>
      </c>
      <c r="X109" t="s" s="4">
        <v>98</v>
      </c>
      <c r="Y109" t="s" s="4">
        <v>91</v>
      </c>
      <c r="Z109" t="s" s="4">
        <v>91</v>
      </c>
      <c r="AA109" t="s" s="4">
        <v>552</v>
      </c>
      <c r="AB109" t="s" s="4">
        <v>552</v>
      </c>
      <c r="AC109" t="s" s="4">
        <v>316</v>
      </c>
      <c r="AD109" t="s" s="4">
        <v>100</v>
      </c>
      <c r="AE109" t="s" s="4">
        <v>501</v>
      </c>
      <c r="AF109" t="s" s="4">
        <v>102</v>
      </c>
    </row>
    <row r="110" ht="45.0" customHeight="true">
      <c r="A110" t="s" s="4">
        <v>553</v>
      </c>
      <c r="B110" t="s" s="4">
        <v>78</v>
      </c>
      <c r="C110" t="s" s="4">
        <v>496</v>
      </c>
      <c r="D110" t="s" s="4">
        <v>497</v>
      </c>
      <c r="E110" t="s" s="4">
        <v>132</v>
      </c>
      <c r="F110" t="s" s="4">
        <v>82</v>
      </c>
      <c r="G110" t="s" s="4">
        <v>83</v>
      </c>
      <c r="H110" t="s" s="4">
        <v>133</v>
      </c>
      <c r="I110" t="s" s="4">
        <v>85</v>
      </c>
      <c r="J110" t="s" s="4">
        <v>134</v>
      </c>
      <c r="K110" t="s" s="4">
        <v>134</v>
      </c>
      <c r="L110" t="s" s="4">
        <v>102</v>
      </c>
      <c r="M110" t="s" s="4">
        <v>88</v>
      </c>
      <c r="N110" t="s" s="4">
        <v>136</v>
      </c>
      <c r="O110" t="s" s="4">
        <v>90</v>
      </c>
      <c r="P110" t="s" s="4">
        <v>498</v>
      </c>
      <c r="Q110" t="s" s="4">
        <v>498</v>
      </c>
      <c r="R110" t="s" s="4">
        <v>554</v>
      </c>
      <c r="S110" t="s" s="4">
        <v>93</v>
      </c>
      <c r="T110" t="s" s="4">
        <v>118</v>
      </c>
      <c r="U110" t="s" s="4">
        <v>500</v>
      </c>
      <c r="V110" t="s" s="4">
        <v>96</v>
      </c>
      <c r="W110" t="s" s="4">
        <v>139</v>
      </c>
      <c r="X110" t="s" s="4">
        <v>98</v>
      </c>
      <c r="Y110" t="s" s="4">
        <v>91</v>
      </c>
      <c r="Z110" t="s" s="4">
        <v>91</v>
      </c>
      <c r="AA110" t="s" s="4">
        <v>554</v>
      </c>
      <c r="AB110" t="s" s="4">
        <v>554</v>
      </c>
      <c r="AC110" t="s" s="4">
        <v>316</v>
      </c>
      <c r="AD110" t="s" s="4">
        <v>121</v>
      </c>
      <c r="AE110" t="s" s="4">
        <v>501</v>
      </c>
      <c r="AF110" t="s" s="4">
        <v>102</v>
      </c>
    </row>
    <row r="111" ht="45.0" customHeight="true">
      <c r="A111" t="s" s="4">
        <v>555</v>
      </c>
      <c r="B111" t="s" s="4">
        <v>78</v>
      </c>
      <c r="C111" t="s" s="4">
        <v>496</v>
      </c>
      <c r="D111" t="s" s="4">
        <v>497</v>
      </c>
      <c r="E111" t="s" s="4">
        <v>142</v>
      </c>
      <c r="F111" t="s" s="4">
        <v>82</v>
      </c>
      <c r="G111" t="s" s="4">
        <v>83</v>
      </c>
      <c r="H111" t="s" s="4">
        <v>142</v>
      </c>
      <c r="I111" t="s" s="4">
        <v>85</v>
      </c>
      <c r="J111" t="s" s="4">
        <v>143</v>
      </c>
      <c r="K111" t="s" s="4">
        <v>143</v>
      </c>
      <c r="L111" t="s" s="4">
        <v>411</v>
      </c>
      <c r="M111" t="s" s="4">
        <v>88</v>
      </c>
      <c r="N111" t="s" s="4">
        <v>144</v>
      </c>
      <c r="O111" t="s" s="4">
        <v>90</v>
      </c>
      <c r="P111" t="s" s="4">
        <v>498</v>
      </c>
      <c r="Q111" t="s" s="4">
        <v>498</v>
      </c>
      <c r="R111" t="s" s="4">
        <v>556</v>
      </c>
      <c r="S111" t="s" s="4">
        <v>93</v>
      </c>
      <c r="T111" t="s" s="4">
        <v>109</v>
      </c>
      <c r="U111" t="s" s="4">
        <v>500</v>
      </c>
      <c r="V111" t="s" s="4">
        <v>96</v>
      </c>
      <c r="W111" t="s" s="4">
        <v>146</v>
      </c>
      <c r="X111" t="s" s="4">
        <v>98</v>
      </c>
      <c r="Y111" t="s" s="4">
        <v>91</v>
      </c>
      <c r="Z111" t="s" s="4">
        <v>91</v>
      </c>
      <c r="AA111" t="s" s="4">
        <v>556</v>
      </c>
      <c r="AB111" t="s" s="4">
        <v>556</v>
      </c>
      <c r="AC111" t="s" s="4">
        <v>316</v>
      </c>
      <c r="AD111" t="s" s="4">
        <v>100</v>
      </c>
      <c r="AE111" t="s" s="4">
        <v>501</v>
      </c>
      <c r="AF111" t="s" s="4">
        <v>102</v>
      </c>
    </row>
    <row r="112" ht="45.0" customHeight="true">
      <c r="A112" t="s" s="4">
        <v>557</v>
      </c>
      <c r="B112" t="s" s="4">
        <v>78</v>
      </c>
      <c r="C112" t="s" s="4">
        <v>496</v>
      </c>
      <c r="D112" t="s" s="4">
        <v>497</v>
      </c>
      <c r="E112" t="s" s="4">
        <v>150</v>
      </c>
      <c r="F112" t="s" s="4">
        <v>82</v>
      </c>
      <c r="G112" t="s" s="4">
        <v>83</v>
      </c>
      <c r="H112" t="s" s="4">
        <v>151</v>
      </c>
      <c r="I112" t="s" s="4">
        <v>85</v>
      </c>
      <c r="J112" t="s" s="4">
        <v>152</v>
      </c>
      <c r="K112" t="s" s="4">
        <v>152</v>
      </c>
      <c r="L112" t="s" s="4">
        <v>102</v>
      </c>
      <c r="M112" t="s" s="4">
        <v>88</v>
      </c>
      <c r="N112" t="s" s="4">
        <v>154</v>
      </c>
      <c r="O112" t="s" s="4">
        <v>90</v>
      </c>
      <c r="P112" t="s" s="4">
        <v>498</v>
      </c>
      <c r="Q112" t="s" s="4">
        <v>498</v>
      </c>
      <c r="R112" t="s" s="4">
        <v>558</v>
      </c>
      <c r="S112" t="s" s="4">
        <v>93</v>
      </c>
      <c r="T112" t="s" s="4">
        <v>304</v>
      </c>
      <c r="U112" t="s" s="4">
        <v>500</v>
      </c>
      <c r="V112" t="s" s="4">
        <v>96</v>
      </c>
      <c r="W112" t="s" s="4">
        <v>139</v>
      </c>
      <c r="X112" t="s" s="4">
        <v>98</v>
      </c>
      <c r="Y112" t="s" s="4">
        <v>91</v>
      </c>
      <c r="Z112" t="s" s="4">
        <v>91</v>
      </c>
      <c r="AA112" t="s" s="4">
        <v>558</v>
      </c>
      <c r="AB112" t="s" s="4">
        <v>558</v>
      </c>
      <c r="AC112" t="s" s="4">
        <v>316</v>
      </c>
      <c r="AD112" t="s" s="4">
        <v>121</v>
      </c>
      <c r="AE112" t="s" s="4">
        <v>501</v>
      </c>
      <c r="AF112" t="s" s="4">
        <v>102</v>
      </c>
    </row>
    <row r="113" ht="45.0" customHeight="true">
      <c r="A113" t="s" s="4">
        <v>559</v>
      </c>
      <c r="B113" t="s" s="4">
        <v>78</v>
      </c>
      <c r="C113" t="s" s="4">
        <v>496</v>
      </c>
      <c r="D113" t="s" s="4">
        <v>497</v>
      </c>
      <c r="E113" t="s" s="4">
        <v>200</v>
      </c>
      <c r="F113" t="s" s="4">
        <v>82</v>
      </c>
      <c r="G113" t="s" s="4">
        <v>83</v>
      </c>
      <c r="H113" t="s" s="4">
        <v>201</v>
      </c>
      <c r="I113" t="s" s="4">
        <v>85</v>
      </c>
      <c r="J113" t="s" s="4">
        <v>202</v>
      </c>
      <c r="K113" t="s" s="4">
        <v>202</v>
      </c>
      <c r="L113" t="s" s="4">
        <v>102</v>
      </c>
      <c r="M113" t="s" s="4">
        <v>88</v>
      </c>
      <c r="N113" t="s" s="4">
        <v>136</v>
      </c>
      <c r="O113" t="s" s="4">
        <v>90</v>
      </c>
      <c r="P113" t="s" s="4">
        <v>498</v>
      </c>
      <c r="Q113" t="s" s="4">
        <v>498</v>
      </c>
      <c r="R113" t="s" s="4">
        <v>560</v>
      </c>
      <c r="S113" t="s" s="4">
        <v>93</v>
      </c>
      <c r="T113" t="s" s="4">
        <v>118</v>
      </c>
      <c r="U113" t="s" s="4">
        <v>500</v>
      </c>
      <c r="V113" t="s" s="4">
        <v>96</v>
      </c>
      <c r="W113" t="s" s="4">
        <v>206</v>
      </c>
      <c r="X113" t="s" s="4">
        <v>98</v>
      </c>
      <c r="Y113" t="s" s="4">
        <v>91</v>
      </c>
      <c r="Z113" t="s" s="4">
        <v>91</v>
      </c>
      <c r="AA113" t="s" s="4">
        <v>560</v>
      </c>
      <c r="AB113" t="s" s="4">
        <v>560</v>
      </c>
      <c r="AC113" t="s" s="4">
        <v>316</v>
      </c>
      <c r="AD113" t="s" s="4">
        <v>228</v>
      </c>
      <c r="AE113" t="s" s="4">
        <v>501</v>
      </c>
      <c r="AF113" t="s" s="4">
        <v>102</v>
      </c>
    </row>
    <row r="114" ht="45.0" customHeight="true">
      <c r="A114" t="s" s="4">
        <v>561</v>
      </c>
      <c r="B114" t="s" s="4">
        <v>78</v>
      </c>
      <c r="C114" t="s" s="4">
        <v>496</v>
      </c>
      <c r="D114" t="s" s="4">
        <v>497</v>
      </c>
      <c r="E114" t="s" s="4">
        <v>562</v>
      </c>
      <c r="F114" t="s" s="4">
        <v>82</v>
      </c>
      <c r="G114" t="s" s="4">
        <v>83</v>
      </c>
      <c r="H114" t="s" s="4">
        <v>221</v>
      </c>
      <c r="I114" t="s" s="4">
        <v>85</v>
      </c>
      <c r="J114" t="s" s="4">
        <v>222</v>
      </c>
      <c r="K114" t="s" s="4">
        <v>222</v>
      </c>
      <c r="L114" t="s" s="4">
        <v>418</v>
      </c>
      <c r="M114" t="s" s="4">
        <v>88</v>
      </c>
      <c r="N114" t="s" s="4">
        <v>162</v>
      </c>
      <c r="O114" t="s" s="4">
        <v>90</v>
      </c>
      <c r="P114" t="s" s="4">
        <v>498</v>
      </c>
      <c r="Q114" t="s" s="4">
        <v>498</v>
      </c>
      <c r="R114" t="s" s="4">
        <v>563</v>
      </c>
      <c r="S114" t="s" s="4">
        <v>93</v>
      </c>
      <c r="T114" t="s" s="4">
        <v>118</v>
      </c>
      <c r="U114" t="s" s="4">
        <v>500</v>
      </c>
      <c r="V114" t="s" s="4">
        <v>96</v>
      </c>
      <c r="W114" t="s" s="4">
        <v>226</v>
      </c>
      <c r="X114" t="s" s="4">
        <v>98</v>
      </c>
      <c r="Y114" t="s" s="4">
        <v>91</v>
      </c>
      <c r="Z114" t="s" s="4">
        <v>91</v>
      </c>
      <c r="AA114" t="s" s="4">
        <v>563</v>
      </c>
      <c r="AB114" t="s" s="4">
        <v>563</v>
      </c>
      <c r="AC114" t="s" s="4">
        <v>316</v>
      </c>
      <c r="AD114" t="s" s="4">
        <v>246</v>
      </c>
      <c r="AE114" t="s" s="4">
        <v>501</v>
      </c>
      <c r="AF114" t="s" s="4">
        <v>102</v>
      </c>
    </row>
    <row r="115" ht="45.0" customHeight="true">
      <c r="A115" t="s" s="4">
        <v>564</v>
      </c>
      <c r="B115" t="s" s="4">
        <v>78</v>
      </c>
      <c r="C115" t="s" s="4">
        <v>496</v>
      </c>
      <c r="D115" t="s" s="4">
        <v>497</v>
      </c>
      <c r="E115" t="s" s="4">
        <v>104</v>
      </c>
      <c r="F115" t="s" s="4">
        <v>82</v>
      </c>
      <c r="G115" t="s" s="4">
        <v>83</v>
      </c>
      <c r="H115" t="s" s="4">
        <v>105</v>
      </c>
      <c r="I115" t="s" s="4">
        <v>85</v>
      </c>
      <c r="J115" t="s" s="4">
        <v>106</v>
      </c>
      <c r="K115" t="s" s="4">
        <v>106</v>
      </c>
      <c r="L115" t="s" s="4">
        <v>443</v>
      </c>
      <c r="M115" t="s" s="4">
        <v>88</v>
      </c>
      <c r="N115" t="s" s="4">
        <v>107</v>
      </c>
      <c r="O115" t="s" s="4">
        <v>90</v>
      </c>
      <c r="P115" t="s" s="4">
        <v>498</v>
      </c>
      <c r="Q115" t="s" s="4">
        <v>498</v>
      </c>
      <c r="R115" t="s" s="4">
        <v>565</v>
      </c>
      <c r="S115" t="s" s="4">
        <v>93</v>
      </c>
      <c r="T115" t="s" s="4">
        <v>283</v>
      </c>
      <c r="U115" t="s" s="4">
        <v>500</v>
      </c>
      <c r="V115" t="s" s="4">
        <v>96</v>
      </c>
      <c r="W115" t="s" s="4">
        <v>110</v>
      </c>
      <c r="X115" t="s" s="4">
        <v>98</v>
      </c>
      <c r="Y115" t="s" s="4">
        <v>91</v>
      </c>
      <c r="Z115" t="s" s="4">
        <v>91</v>
      </c>
      <c r="AA115" t="s" s="4">
        <v>565</v>
      </c>
      <c r="AB115" t="s" s="4">
        <v>565</v>
      </c>
      <c r="AC115" t="s" s="4">
        <v>316</v>
      </c>
      <c r="AD115" t="s" s="4">
        <v>100</v>
      </c>
      <c r="AE115" t="s" s="4">
        <v>501</v>
      </c>
      <c r="AF115" t="s" s="4">
        <v>102</v>
      </c>
    </row>
    <row r="116" ht="45.0" customHeight="true">
      <c r="A116" t="s" s="4">
        <v>566</v>
      </c>
      <c r="B116" t="s" s="4">
        <v>78</v>
      </c>
      <c r="C116" t="s" s="4">
        <v>496</v>
      </c>
      <c r="D116" t="s" s="4">
        <v>497</v>
      </c>
      <c r="E116" t="s" s="4">
        <v>168</v>
      </c>
      <c r="F116" t="s" s="4">
        <v>82</v>
      </c>
      <c r="G116" t="s" s="4">
        <v>83</v>
      </c>
      <c r="H116" t="s" s="4">
        <v>169</v>
      </c>
      <c r="I116" t="s" s="4">
        <v>85</v>
      </c>
      <c r="J116" t="s" s="4">
        <v>170</v>
      </c>
      <c r="K116" t="s" s="4">
        <v>170</v>
      </c>
      <c r="L116" t="s" s="4">
        <v>411</v>
      </c>
      <c r="M116" t="s" s="4">
        <v>88</v>
      </c>
      <c r="N116" t="s" s="4">
        <v>171</v>
      </c>
      <c r="O116" t="s" s="4">
        <v>90</v>
      </c>
      <c r="P116" t="s" s="4">
        <v>498</v>
      </c>
      <c r="Q116" t="s" s="4">
        <v>498</v>
      </c>
      <c r="R116" t="s" s="4">
        <v>567</v>
      </c>
      <c r="S116" t="s" s="4">
        <v>93</v>
      </c>
      <c r="T116" t="s" s="4">
        <v>276</v>
      </c>
      <c r="U116" t="s" s="4">
        <v>500</v>
      </c>
      <c r="V116" t="s" s="4">
        <v>96</v>
      </c>
      <c r="W116" t="s" s="4">
        <v>173</v>
      </c>
      <c r="X116" t="s" s="4">
        <v>98</v>
      </c>
      <c r="Y116" t="s" s="4">
        <v>91</v>
      </c>
      <c r="Z116" t="s" s="4">
        <v>91</v>
      </c>
      <c r="AA116" t="s" s="4">
        <v>567</v>
      </c>
      <c r="AB116" t="s" s="4">
        <v>567</v>
      </c>
      <c r="AC116" t="s" s="4">
        <v>316</v>
      </c>
      <c r="AD116" t="s" s="4">
        <v>100</v>
      </c>
      <c r="AE116" t="s" s="4">
        <v>501</v>
      </c>
      <c r="AF116" t="s" s="4">
        <v>102</v>
      </c>
    </row>
    <row r="117" ht="45.0" customHeight="true">
      <c r="A117" t="s" s="4">
        <v>568</v>
      </c>
      <c r="B117" t="s" s="4">
        <v>78</v>
      </c>
      <c r="C117" t="s" s="4">
        <v>496</v>
      </c>
      <c r="D117" t="s" s="4">
        <v>497</v>
      </c>
      <c r="E117" t="s" s="4">
        <v>176</v>
      </c>
      <c r="F117" t="s" s="4">
        <v>82</v>
      </c>
      <c r="G117" t="s" s="4">
        <v>83</v>
      </c>
      <c r="H117" t="s" s="4">
        <v>177</v>
      </c>
      <c r="I117" t="s" s="4">
        <v>85</v>
      </c>
      <c r="J117" t="s" s="4">
        <v>178</v>
      </c>
      <c r="K117" t="s" s="4">
        <v>178</v>
      </c>
      <c r="L117" t="s" s="4">
        <v>418</v>
      </c>
      <c r="M117" t="s" s="4">
        <v>88</v>
      </c>
      <c r="N117" t="s" s="4">
        <v>180</v>
      </c>
      <c r="O117" t="s" s="4">
        <v>90</v>
      </c>
      <c r="P117" t="s" s="4">
        <v>498</v>
      </c>
      <c r="Q117" t="s" s="4">
        <v>498</v>
      </c>
      <c r="R117" t="s" s="4">
        <v>569</v>
      </c>
      <c r="S117" t="s" s="4">
        <v>93</v>
      </c>
      <c r="T117" t="s" s="4">
        <v>118</v>
      </c>
      <c r="U117" t="s" s="4">
        <v>500</v>
      </c>
      <c r="V117" t="s" s="4">
        <v>96</v>
      </c>
      <c r="W117" t="s" s="4">
        <v>182</v>
      </c>
      <c r="X117" t="s" s="4">
        <v>98</v>
      </c>
      <c r="Y117" t="s" s="4">
        <v>91</v>
      </c>
      <c r="Z117" t="s" s="4">
        <v>91</v>
      </c>
      <c r="AA117" t="s" s="4">
        <v>569</v>
      </c>
      <c r="AB117" t="s" s="4">
        <v>569</v>
      </c>
      <c r="AC117" t="s" s="4">
        <v>316</v>
      </c>
      <c r="AD117" t="s" s="4">
        <v>269</v>
      </c>
      <c r="AE117" t="s" s="4">
        <v>501</v>
      </c>
      <c r="AF117" t="s" s="4">
        <v>102</v>
      </c>
    </row>
    <row r="118" ht="45.0" customHeight="true">
      <c r="A118" t="s" s="4">
        <v>570</v>
      </c>
      <c r="B118" t="s" s="4">
        <v>78</v>
      </c>
      <c r="C118" t="s" s="4">
        <v>496</v>
      </c>
      <c r="D118" t="s" s="4">
        <v>497</v>
      </c>
      <c r="E118" t="s" s="4">
        <v>210</v>
      </c>
      <c r="F118" t="s" s="4">
        <v>82</v>
      </c>
      <c r="G118" t="s" s="4">
        <v>83</v>
      </c>
      <c r="H118" t="s" s="4">
        <v>211</v>
      </c>
      <c r="I118" t="s" s="4">
        <v>85</v>
      </c>
      <c r="J118" t="s" s="4">
        <v>212</v>
      </c>
      <c r="K118" t="s" s="4">
        <v>212</v>
      </c>
      <c r="L118" t="s" s="4">
        <v>102</v>
      </c>
      <c r="M118" t="s" s="4">
        <v>88</v>
      </c>
      <c r="N118" t="s" s="4">
        <v>136</v>
      </c>
      <c r="O118" t="s" s="4">
        <v>90</v>
      </c>
      <c r="P118" t="s" s="4">
        <v>498</v>
      </c>
      <c r="Q118" t="s" s="4">
        <v>498</v>
      </c>
      <c r="R118" t="s" s="4">
        <v>571</v>
      </c>
      <c r="S118" t="s" s="4">
        <v>93</v>
      </c>
      <c r="T118" t="s" s="4">
        <v>118</v>
      </c>
      <c r="U118" t="s" s="4">
        <v>500</v>
      </c>
      <c r="V118" t="s" s="4">
        <v>96</v>
      </c>
      <c r="W118" t="s" s="4">
        <v>216</v>
      </c>
      <c r="X118" t="s" s="4">
        <v>98</v>
      </c>
      <c r="Y118" t="s" s="4">
        <v>91</v>
      </c>
      <c r="Z118" t="s" s="4">
        <v>91</v>
      </c>
      <c r="AA118" t="s" s="4">
        <v>571</v>
      </c>
      <c r="AB118" t="s" s="4">
        <v>571</v>
      </c>
      <c r="AC118" t="s" s="4">
        <v>316</v>
      </c>
      <c r="AD118" t="s" s="4">
        <v>262</v>
      </c>
      <c r="AE118" t="s" s="4">
        <v>501</v>
      </c>
      <c r="AF118" t="s" s="4">
        <v>102</v>
      </c>
    </row>
    <row r="119" ht="45.0" customHeight="true">
      <c r="A119" t="s" s="4">
        <v>572</v>
      </c>
      <c r="B119" t="s" s="4">
        <v>78</v>
      </c>
      <c r="C119" t="s" s="4">
        <v>496</v>
      </c>
      <c r="D119" t="s" s="4">
        <v>497</v>
      </c>
      <c r="E119" t="s" s="4">
        <v>346</v>
      </c>
      <c r="F119" t="s" s="4">
        <v>82</v>
      </c>
      <c r="G119" t="s" s="4">
        <v>83</v>
      </c>
      <c r="H119" t="s" s="4">
        <v>347</v>
      </c>
      <c r="I119" t="s" s="4">
        <v>85</v>
      </c>
      <c r="J119" t="s" s="4">
        <v>348</v>
      </c>
      <c r="K119" t="s" s="4">
        <v>348</v>
      </c>
      <c r="L119" t="s" s="4">
        <v>411</v>
      </c>
      <c r="M119" t="s" s="4">
        <v>88</v>
      </c>
      <c r="N119" t="s" s="4">
        <v>349</v>
      </c>
      <c r="O119" t="s" s="4">
        <v>90</v>
      </c>
      <c r="P119" t="s" s="4">
        <v>498</v>
      </c>
      <c r="Q119" t="s" s="4">
        <v>498</v>
      </c>
      <c r="R119" t="s" s="4">
        <v>573</v>
      </c>
      <c r="S119" t="s" s="4">
        <v>93</v>
      </c>
      <c r="T119" t="s" s="4">
        <v>118</v>
      </c>
      <c r="U119" t="s" s="4">
        <v>500</v>
      </c>
      <c r="V119" t="s" s="4">
        <v>96</v>
      </c>
      <c r="W119" t="s" s="4">
        <v>197</v>
      </c>
      <c r="X119" t="s" s="4">
        <v>98</v>
      </c>
      <c r="Y119" t="s" s="4">
        <v>91</v>
      </c>
      <c r="Z119" t="s" s="4">
        <v>91</v>
      </c>
      <c r="AA119" t="s" s="4">
        <v>573</v>
      </c>
      <c r="AB119" t="s" s="4">
        <v>573</v>
      </c>
      <c r="AC119" t="s" s="4">
        <v>316</v>
      </c>
      <c r="AD119" t="s" s="4">
        <v>100</v>
      </c>
      <c r="AE119" t="s" s="4">
        <v>501</v>
      </c>
      <c r="AF119" t="s" s="4">
        <v>102</v>
      </c>
    </row>
    <row r="120" ht="45.0" customHeight="true">
      <c r="A120" t="s" s="4">
        <v>574</v>
      </c>
      <c r="B120" t="s" s="4">
        <v>78</v>
      </c>
      <c r="C120" t="s" s="4">
        <v>496</v>
      </c>
      <c r="D120" t="s" s="4">
        <v>497</v>
      </c>
      <c r="E120" t="s" s="4">
        <v>575</v>
      </c>
      <c r="F120" t="s" s="4">
        <v>82</v>
      </c>
      <c r="G120" t="s" s="4">
        <v>83</v>
      </c>
      <c r="H120" t="s" s="4">
        <v>160</v>
      </c>
      <c r="I120" t="s" s="4">
        <v>85</v>
      </c>
      <c r="J120" t="s" s="4">
        <v>161</v>
      </c>
      <c r="K120" t="s" s="4">
        <v>161</v>
      </c>
      <c r="L120" t="s" s="4">
        <v>418</v>
      </c>
      <c r="M120" t="s" s="4">
        <v>88</v>
      </c>
      <c r="N120" t="s" s="4">
        <v>162</v>
      </c>
      <c r="O120" t="s" s="4">
        <v>90</v>
      </c>
      <c r="P120" t="s" s="4">
        <v>498</v>
      </c>
      <c r="Q120" t="s" s="4">
        <v>498</v>
      </c>
      <c r="R120" t="s" s="4">
        <v>576</v>
      </c>
      <c r="S120" t="s" s="4">
        <v>93</v>
      </c>
      <c r="T120" t="s" s="4">
        <v>118</v>
      </c>
      <c r="U120" t="s" s="4">
        <v>500</v>
      </c>
      <c r="V120" t="s" s="4">
        <v>96</v>
      </c>
      <c r="W120" t="s" s="4">
        <v>164</v>
      </c>
      <c r="X120" t="s" s="4">
        <v>98</v>
      </c>
      <c r="Y120" t="s" s="4">
        <v>91</v>
      </c>
      <c r="Z120" t="s" s="4">
        <v>91</v>
      </c>
      <c r="AA120" t="s" s="4">
        <v>576</v>
      </c>
      <c r="AB120" t="s" s="4">
        <v>576</v>
      </c>
      <c r="AC120" t="s" s="4">
        <v>316</v>
      </c>
      <c r="AD120" t="s" s="4">
        <v>246</v>
      </c>
      <c r="AE120" t="s" s="4">
        <v>501</v>
      </c>
      <c r="AF120" t="s" s="4">
        <v>102</v>
      </c>
    </row>
    <row r="121" ht="45.0" customHeight="true">
      <c r="A121" t="s" s="4">
        <v>577</v>
      </c>
      <c r="B121" t="s" s="4">
        <v>78</v>
      </c>
      <c r="C121" t="s" s="4">
        <v>496</v>
      </c>
      <c r="D121" t="s" s="4">
        <v>497</v>
      </c>
      <c r="E121" t="s" s="4">
        <v>185</v>
      </c>
      <c r="F121" t="s" s="4">
        <v>82</v>
      </c>
      <c r="G121" t="s" s="4">
        <v>83</v>
      </c>
      <c r="H121" t="s" s="4">
        <v>186</v>
      </c>
      <c r="I121" t="s" s="4">
        <v>85</v>
      </c>
      <c r="J121" t="s" s="4">
        <v>187</v>
      </c>
      <c r="K121" t="s" s="4">
        <v>187</v>
      </c>
      <c r="L121" t="s" s="4">
        <v>411</v>
      </c>
      <c r="M121" t="s" s="4">
        <v>88</v>
      </c>
      <c r="N121" t="s" s="4">
        <v>188</v>
      </c>
      <c r="O121" t="s" s="4">
        <v>90</v>
      </c>
      <c r="P121" t="s" s="4">
        <v>498</v>
      </c>
      <c r="Q121" t="s" s="4">
        <v>498</v>
      </c>
      <c r="R121" t="s" s="4">
        <v>578</v>
      </c>
      <c r="S121" t="s" s="4">
        <v>93</v>
      </c>
      <c r="T121" t="s" s="4">
        <v>109</v>
      </c>
      <c r="U121" t="s" s="4">
        <v>500</v>
      </c>
      <c r="V121" t="s" s="4">
        <v>96</v>
      </c>
      <c r="W121" t="s" s="4">
        <v>110</v>
      </c>
      <c r="X121" t="s" s="4">
        <v>98</v>
      </c>
      <c r="Y121" t="s" s="4">
        <v>91</v>
      </c>
      <c r="Z121" t="s" s="4">
        <v>91</v>
      </c>
      <c r="AA121" t="s" s="4">
        <v>578</v>
      </c>
      <c r="AB121" t="s" s="4">
        <v>578</v>
      </c>
      <c r="AC121" t="s" s="4">
        <v>316</v>
      </c>
      <c r="AD121" t="s" s="4">
        <v>100</v>
      </c>
      <c r="AE121" t="s" s="4">
        <v>501</v>
      </c>
      <c r="AF121" t="s" s="4">
        <v>102</v>
      </c>
    </row>
    <row r="122" ht="45.0" customHeight="true">
      <c r="A122" t="s" s="4">
        <v>579</v>
      </c>
      <c r="B122" t="s" s="4">
        <v>78</v>
      </c>
      <c r="C122" t="s" s="4">
        <v>88</v>
      </c>
      <c r="D122" t="s" s="4">
        <v>580</v>
      </c>
      <c r="E122" t="s" s="4">
        <v>309</v>
      </c>
      <c r="F122" t="s" s="4">
        <v>82</v>
      </c>
      <c r="G122" t="s" s="4">
        <v>83</v>
      </c>
      <c r="H122" t="s" s="4">
        <v>310</v>
      </c>
      <c r="I122" t="s" s="4">
        <v>85</v>
      </c>
      <c r="J122" t="s" s="4">
        <v>311</v>
      </c>
      <c r="K122" t="s" s="4">
        <v>311</v>
      </c>
      <c r="L122" t="s" s="4">
        <v>102</v>
      </c>
      <c r="M122" t="s" s="4">
        <v>102</v>
      </c>
      <c r="N122" t="s" s="4">
        <v>313</v>
      </c>
      <c r="O122" t="s" s="4">
        <v>102</v>
      </c>
      <c r="P122" t="s" s="4">
        <v>91</v>
      </c>
      <c r="Q122" t="s" s="4">
        <v>91</v>
      </c>
      <c r="R122" t="s" s="4">
        <v>581</v>
      </c>
      <c r="S122" t="s" s="4">
        <v>93</v>
      </c>
      <c r="T122" t="s" s="4">
        <v>582</v>
      </c>
      <c r="U122" t="s" s="4">
        <v>95</v>
      </c>
      <c r="V122" t="s" s="4">
        <v>96</v>
      </c>
      <c r="W122" t="s" s="4">
        <v>315</v>
      </c>
      <c r="X122" t="s" s="4">
        <v>98</v>
      </c>
      <c r="Y122" t="s" s="4">
        <v>91</v>
      </c>
      <c r="Z122" t="s" s="4">
        <v>91</v>
      </c>
      <c r="AA122" t="s" s="4">
        <v>581</v>
      </c>
      <c r="AB122" t="s" s="4">
        <v>581</v>
      </c>
      <c r="AC122" t="s" s="4">
        <v>316</v>
      </c>
      <c r="AD122" t="s" s="4">
        <v>208</v>
      </c>
      <c r="AE122" t="s" s="4">
        <v>583</v>
      </c>
      <c r="AF122" t="s" s="4">
        <v>102</v>
      </c>
    </row>
    <row r="123" ht="45.0" customHeight="true">
      <c r="A123" t="s" s="4">
        <v>584</v>
      </c>
      <c r="B123" t="s" s="4">
        <v>78</v>
      </c>
      <c r="C123" t="s" s="4">
        <v>88</v>
      </c>
      <c r="D123" t="s" s="4">
        <v>580</v>
      </c>
      <c r="E123" t="s" s="4">
        <v>318</v>
      </c>
      <c r="F123" t="s" s="4">
        <v>82</v>
      </c>
      <c r="G123" t="s" s="4">
        <v>83</v>
      </c>
      <c r="H123" t="s" s="4">
        <v>319</v>
      </c>
      <c r="I123" t="s" s="4">
        <v>85</v>
      </c>
      <c r="J123" t="s" s="4">
        <v>320</v>
      </c>
      <c r="K123" t="s" s="4">
        <v>320</v>
      </c>
      <c r="L123" t="s" s="4">
        <v>102</v>
      </c>
      <c r="M123" t="s" s="4">
        <v>102</v>
      </c>
      <c r="N123" t="s" s="4">
        <v>321</v>
      </c>
      <c r="O123" t="s" s="4">
        <v>102</v>
      </c>
      <c r="P123" t="s" s="4">
        <v>91</v>
      </c>
      <c r="Q123" t="s" s="4">
        <v>91</v>
      </c>
      <c r="R123" t="s" s="4">
        <v>585</v>
      </c>
      <c r="S123" t="s" s="4">
        <v>93</v>
      </c>
      <c r="T123" t="s" s="4">
        <v>118</v>
      </c>
      <c r="U123" t="s" s="4">
        <v>95</v>
      </c>
      <c r="V123" t="s" s="4">
        <v>96</v>
      </c>
      <c r="W123" t="s" s="4">
        <v>235</v>
      </c>
      <c r="X123" t="s" s="4">
        <v>98</v>
      </c>
      <c r="Y123" t="s" s="4">
        <v>91</v>
      </c>
      <c r="Z123" t="s" s="4">
        <v>91</v>
      </c>
      <c r="AA123" t="s" s="4">
        <v>585</v>
      </c>
      <c r="AB123" t="s" s="4">
        <v>585</v>
      </c>
      <c r="AC123" t="s" s="4">
        <v>316</v>
      </c>
      <c r="AD123" t="s" s="4">
        <v>100</v>
      </c>
      <c r="AE123" t="s" s="4">
        <v>583</v>
      </c>
      <c r="AF123" t="s" s="4">
        <v>102</v>
      </c>
    </row>
    <row r="124" ht="45.0" customHeight="true">
      <c r="A124" t="s" s="4">
        <v>586</v>
      </c>
      <c r="B124" t="s" s="4">
        <v>78</v>
      </c>
      <c r="C124" t="s" s="4">
        <v>88</v>
      </c>
      <c r="D124" t="s" s="4">
        <v>580</v>
      </c>
      <c r="E124" t="s" s="4">
        <v>81</v>
      </c>
      <c r="F124" t="s" s="4">
        <v>82</v>
      </c>
      <c r="G124" t="s" s="4">
        <v>83</v>
      </c>
      <c r="H124" t="s" s="4">
        <v>84</v>
      </c>
      <c r="I124" t="s" s="4">
        <v>85</v>
      </c>
      <c r="J124" t="s" s="4">
        <v>86</v>
      </c>
      <c r="K124" t="s" s="4">
        <v>86</v>
      </c>
      <c r="L124" t="s" s="4">
        <v>102</v>
      </c>
      <c r="M124" t="s" s="4">
        <v>102</v>
      </c>
      <c r="N124" t="s" s="4">
        <v>89</v>
      </c>
      <c r="O124" t="s" s="4">
        <v>102</v>
      </c>
      <c r="P124" t="s" s="4">
        <v>91</v>
      </c>
      <c r="Q124" t="s" s="4">
        <v>91</v>
      </c>
      <c r="R124" t="s" s="4">
        <v>587</v>
      </c>
      <c r="S124" t="s" s="4">
        <v>93</v>
      </c>
      <c r="T124" t="s" s="4">
        <v>588</v>
      </c>
      <c r="U124" t="s" s="4">
        <v>95</v>
      </c>
      <c r="V124" t="s" s="4">
        <v>96</v>
      </c>
      <c r="W124" t="s" s="4">
        <v>97</v>
      </c>
      <c r="X124" t="s" s="4">
        <v>98</v>
      </c>
      <c r="Y124" t="s" s="4">
        <v>91</v>
      </c>
      <c r="Z124" t="s" s="4">
        <v>91</v>
      </c>
      <c r="AA124" t="s" s="4">
        <v>587</v>
      </c>
      <c r="AB124" t="s" s="4">
        <v>587</v>
      </c>
      <c r="AC124" t="s" s="4">
        <v>316</v>
      </c>
      <c r="AD124" t="s" s="4">
        <v>208</v>
      </c>
      <c r="AE124" t="s" s="4">
        <v>583</v>
      </c>
      <c r="AF124" t="s" s="4">
        <v>102</v>
      </c>
    </row>
    <row r="125" ht="45.0" customHeight="true">
      <c r="A125" t="s" s="4">
        <v>589</v>
      </c>
      <c r="B125" t="s" s="4">
        <v>78</v>
      </c>
      <c r="C125" t="s" s="4">
        <v>88</v>
      </c>
      <c r="D125" t="s" s="4">
        <v>580</v>
      </c>
      <c r="E125" t="s" s="4">
        <v>397</v>
      </c>
      <c r="F125" t="s" s="4">
        <v>82</v>
      </c>
      <c r="G125" t="s" s="4">
        <v>83</v>
      </c>
      <c r="H125" t="s" s="4">
        <v>398</v>
      </c>
      <c r="I125" t="s" s="4">
        <v>85</v>
      </c>
      <c r="J125" t="s" s="4">
        <v>399</v>
      </c>
      <c r="K125" t="s" s="4">
        <v>399</v>
      </c>
      <c r="L125" t="s" s="4">
        <v>102</v>
      </c>
      <c r="M125" t="s" s="4">
        <v>102</v>
      </c>
      <c r="N125" t="s" s="4">
        <v>400</v>
      </c>
      <c r="O125" t="s" s="4">
        <v>102</v>
      </c>
      <c r="P125" t="s" s="4">
        <v>91</v>
      </c>
      <c r="Q125" t="s" s="4">
        <v>91</v>
      </c>
      <c r="R125" t="s" s="4">
        <v>590</v>
      </c>
      <c r="S125" t="s" s="4">
        <v>93</v>
      </c>
      <c r="T125" t="s" s="4">
        <v>118</v>
      </c>
      <c r="U125" t="s" s="4">
        <v>95</v>
      </c>
      <c r="V125" t="s" s="4">
        <v>96</v>
      </c>
      <c r="W125" t="s" s="4">
        <v>235</v>
      </c>
      <c r="X125" t="s" s="4">
        <v>98</v>
      </c>
      <c r="Y125" t="s" s="4">
        <v>91</v>
      </c>
      <c r="Z125" t="s" s="4">
        <v>91</v>
      </c>
      <c r="AA125" t="s" s="4">
        <v>590</v>
      </c>
      <c r="AB125" t="s" s="4">
        <v>590</v>
      </c>
      <c r="AC125" t="s" s="4">
        <v>316</v>
      </c>
      <c r="AD125" t="s" s="4">
        <v>228</v>
      </c>
      <c r="AE125" t="s" s="4">
        <v>583</v>
      </c>
      <c r="AF125" t="s" s="4">
        <v>102</v>
      </c>
    </row>
    <row r="126" ht="45.0" customHeight="true">
      <c r="A126" t="s" s="4">
        <v>591</v>
      </c>
      <c r="B126" t="s" s="4">
        <v>78</v>
      </c>
      <c r="C126" t="s" s="4">
        <v>88</v>
      </c>
      <c r="D126" t="s" s="4">
        <v>580</v>
      </c>
      <c r="E126" t="s" s="4">
        <v>389</v>
      </c>
      <c r="F126" t="s" s="4">
        <v>82</v>
      </c>
      <c r="G126" t="s" s="4">
        <v>83</v>
      </c>
      <c r="H126" t="s" s="4">
        <v>390</v>
      </c>
      <c r="I126" t="s" s="4">
        <v>85</v>
      </c>
      <c r="J126" t="s" s="4">
        <v>391</v>
      </c>
      <c r="K126" t="s" s="4">
        <v>391</v>
      </c>
      <c r="L126" t="s" s="4">
        <v>102</v>
      </c>
      <c r="M126" t="s" s="4">
        <v>102</v>
      </c>
      <c r="N126" t="s" s="4">
        <v>392</v>
      </c>
      <c r="O126" t="s" s="4">
        <v>102</v>
      </c>
      <c r="P126" t="s" s="4">
        <v>91</v>
      </c>
      <c r="Q126" t="s" s="4">
        <v>91</v>
      </c>
      <c r="R126" t="s" s="4">
        <v>592</v>
      </c>
      <c r="S126" t="s" s="4">
        <v>93</v>
      </c>
      <c r="T126" t="s" s="4">
        <v>593</v>
      </c>
      <c r="U126" t="s" s="4">
        <v>95</v>
      </c>
      <c r="V126" t="s" s="4">
        <v>96</v>
      </c>
      <c r="W126" t="s" s="4">
        <v>97</v>
      </c>
      <c r="X126" t="s" s="4">
        <v>98</v>
      </c>
      <c r="Y126" t="s" s="4">
        <v>91</v>
      </c>
      <c r="Z126" t="s" s="4">
        <v>91</v>
      </c>
      <c r="AA126" t="s" s="4">
        <v>592</v>
      </c>
      <c r="AB126" t="s" s="4">
        <v>592</v>
      </c>
      <c r="AC126" t="s" s="4">
        <v>316</v>
      </c>
      <c r="AD126" t="s" s="4">
        <v>208</v>
      </c>
      <c r="AE126" t="s" s="4">
        <v>583</v>
      </c>
      <c r="AF126" t="s" s="4">
        <v>102</v>
      </c>
    </row>
    <row r="127" ht="45.0" customHeight="true">
      <c r="A127" t="s" s="4">
        <v>594</v>
      </c>
      <c r="B127" t="s" s="4">
        <v>78</v>
      </c>
      <c r="C127" t="s" s="4">
        <v>88</v>
      </c>
      <c r="D127" t="s" s="4">
        <v>580</v>
      </c>
      <c r="E127" t="s" s="4">
        <v>340</v>
      </c>
      <c r="F127" t="s" s="4">
        <v>82</v>
      </c>
      <c r="G127" t="s" s="4">
        <v>83</v>
      </c>
      <c r="H127" t="s" s="4">
        <v>341</v>
      </c>
      <c r="I127" t="s" s="4">
        <v>85</v>
      </c>
      <c r="J127" t="s" s="4">
        <v>342</v>
      </c>
      <c r="K127" t="s" s="4">
        <v>342</v>
      </c>
      <c r="L127" t="s" s="4">
        <v>102</v>
      </c>
      <c r="M127" t="s" s="4">
        <v>102</v>
      </c>
      <c r="N127" t="s" s="4">
        <v>233</v>
      </c>
      <c r="O127" t="s" s="4">
        <v>102</v>
      </c>
      <c r="P127" t="s" s="4">
        <v>91</v>
      </c>
      <c r="Q127" t="s" s="4">
        <v>91</v>
      </c>
      <c r="R127" t="s" s="4">
        <v>595</v>
      </c>
      <c r="S127" t="s" s="4">
        <v>93</v>
      </c>
      <c r="T127" t="s" s="4">
        <v>596</v>
      </c>
      <c r="U127" t="s" s="4">
        <v>95</v>
      </c>
      <c r="V127" t="s" s="4">
        <v>96</v>
      </c>
      <c r="W127" t="s" s="4">
        <v>235</v>
      </c>
      <c r="X127" t="s" s="4">
        <v>98</v>
      </c>
      <c r="Y127" t="s" s="4">
        <v>91</v>
      </c>
      <c r="Z127" t="s" s="4">
        <v>91</v>
      </c>
      <c r="AA127" t="s" s="4">
        <v>595</v>
      </c>
      <c r="AB127" t="s" s="4">
        <v>595</v>
      </c>
      <c r="AC127" t="s" s="4">
        <v>316</v>
      </c>
      <c r="AD127" t="s" s="4">
        <v>228</v>
      </c>
      <c r="AE127" t="s" s="4">
        <v>583</v>
      </c>
      <c r="AF127" t="s" s="4">
        <v>102</v>
      </c>
    </row>
    <row r="128" ht="45.0" customHeight="true">
      <c r="A128" t="s" s="4">
        <v>597</v>
      </c>
      <c r="B128" t="s" s="4">
        <v>78</v>
      </c>
      <c r="C128" t="s" s="4">
        <v>88</v>
      </c>
      <c r="D128" t="s" s="4">
        <v>580</v>
      </c>
      <c r="E128" t="s" s="4">
        <v>384</v>
      </c>
      <c r="F128" t="s" s="4">
        <v>82</v>
      </c>
      <c r="G128" t="s" s="4">
        <v>83</v>
      </c>
      <c r="H128" t="s" s="4">
        <v>385</v>
      </c>
      <c r="I128" t="s" s="4">
        <v>85</v>
      </c>
      <c r="J128" t="s" s="4">
        <v>288</v>
      </c>
      <c r="K128" t="s" s="4">
        <v>288</v>
      </c>
      <c r="L128" t="s" s="4">
        <v>102</v>
      </c>
      <c r="M128" t="s" s="4">
        <v>102</v>
      </c>
      <c r="N128" t="s" s="4">
        <v>335</v>
      </c>
      <c r="O128" t="s" s="4">
        <v>102</v>
      </c>
      <c r="P128" t="s" s="4">
        <v>91</v>
      </c>
      <c r="Q128" t="s" s="4">
        <v>91</v>
      </c>
      <c r="R128" t="s" s="4">
        <v>598</v>
      </c>
      <c r="S128" t="s" s="4">
        <v>93</v>
      </c>
      <c r="T128" t="s" s="4">
        <v>118</v>
      </c>
      <c r="U128" t="s" s="4">
        <v>95</v>
      </c>
      <c r="V128" t="s" s="4">
        <v>96</v>
      </c>
      <c r="W128" t="s" s="4">
        <v>337</v>
      </c>
      <c r="X128" t="s" s="4">
        <v>98</v>
      </c>
      <c r="Y128" t="s" s="4">
        <v>91</v>
      </c>
      <c r="Z128" t="s" s="4">
        <v>91</v>
      </c>
      <c r="AA128" t="s" s="4">
        <v>598</v>
      </c>
      <c r="AB128" t="s" s="4">
        <v>598</v>
      </c>
      <c r="AC128" t="s" s="4">
        <v>316</v>
      </c>
      <c r="AD128" t="s" s="4">
        <v>325</v>
      </c>
      <c r="AE128" t="s" s="4">
        <v>583</v>
      </c>
      <c r="AF128" t="s" s="4">
        <v>102</v>
      </c>
    </row>
    <row r="129" ht="45.0" customHeight="true">
      <c r="A129" t="s" s="4">
        <v>599</v>
      </c>
      <c r="B129" t="s" s="4">
        <v>78</v>
      </c>
      <c r="C129" t="s" s="4">
        <v>88</v>
      </c>
      <c r="D129" t="s" s="4">
        <v>580</v>
      </c>
      <c r="E129" t="s" s="4">
        <v>327</v>
      </c>
      <c r="F129" t="s" s="4">
        <v>82</v>
      </c>
      <c r="G129" t="s" s="4">
        <v>83</v>
      </c>
      <c r="H129" t="s" s="4">
        <v>328</v>
      </c>
      <c r="I129" t="s" s="4">
        <v>85</v>
      </c>
      <c r="J129" t="s" s="4">
        <v>329</v>
      </c>
      <c r="K129" t="s" s="4">
        <v>329</v>
      </c>
      <c r="L129" t="s" s="4">
        <v>102</v>
      </c>
      <c r="M129" t="s" s="4">
        <v>102</v>
      </c>
      <c r="N129" t="s" s="4">
        <v>233</v>
      </c>
      <c r="O129" t="s" s="4">
        <v>102</v>
      </c>
      <c r="P129" t="s" s="4">
        <v>91</v>
      </c>
      <c r="Q129" t="s" s="4">
        <v>91</v>
      </c>
      <c r="R129" t="s" s="4">
        <v>600</v>
      </c>
      <c r="S129" t="s" s="4">
        <v>93</v>
      </c>
      <c r="T129" t="s" s="4">
        <v>596</v>
      </c>
      <c r="U129" t="s" s="4">
        <v>95</v>
      </c>
      <c r="V129" t="s" s="4">
        <v>96</v>
      </c>
      <c r="W129" t="s" s="4">
        <v>235</v>
      </c>
      <c r="X129" t="s" s="4">
        <v>98</v>
      </c>
      <c r="Y129" t="s" s="4">
        <v>91</v>
      </c>
      <c r="Z129" t="s" s="4">
        <v>91</v>
      </c>
      <c r="AA129" t="s" s="4">
        <v>600</v>
      </c>
      <c r="AB129" t="s" s="4">
        <v>600</v>
      </c>
      <c r="AC129" t="s" s="4">
        <v>316</v>
      </c>
      <c r="AD129" t="s" s="4">
        <v>228</v>
      </c>
      <c r="AE129" t="s" s="4">
        <v>583</v>
      </c>
      <c r="AF129" t="s" s="4">
        <v>102</v>
      </c>
    </row>
    <row r="130" ht="45.0" customHeight="true">
      <c r="A130" t="s" s="4">
        <v>601</v>
      </c>
      <c r="B130" t="s" s="4">
        <v>78</v>
      </c>
      <c r="C130" t="s" s="4">
        <v>88</v>
      </c>
      <c r="D130" t="s" s="4">
        <v>580</v>
      </c>
      <c r="E130" t="s" s="4">
        <v>333</v>
      </c>
      <c r="F130" t="s" s="4">
        <v>82</v>
      </c>
      <c r="G130" t="s" s="4">
        <v>83</v>
      </c>
      <c r="H130" t="s" s="4">
        <v>334</v>
      </c>
      <c r="I130" t="s" s="4">
        <v>85</v>
      </c>
      <c r="J130" t="s" s="4">
        <v>258</v>
      </c>
      <c r="K130" t="s" s="4">
        <v>258</v>
      </c>
      <c r="L130" t="s" s="4">
        <v>102</v>
      </c>
      <c r="M130" t="s" s="4">
        <v>102</v>
      </c>
      <c r="N130" t="s" s="4">
        <v>335</v>
      </c>
      <c r="O130" t="s" s="4">
        <v>102</v>
      </c>
      <c r="P130" t="s" s="4">
        <v>91</v>
      </c>
      <c r="Q130" t="s" s="4">
        <v>91</v>
      </c>
      <c r="R130" t="s" s="4">
        <v>602</v>
      </c>
      <c r="S130" t="s" s="4">
        <v>93</v>
      </c>
      <c r="T130" t="s" s="4">
        <v>118</v>
      </c>
      <c r="U130" t="s" s="4">
        <v>95</v>
      </c>
      <c r="V130" t="s" s="4">
        <v>96</v>
      </c>
      <c r="W130" t="s" s="4">
        <v>337</v>
      </c>
      <c r="X130" t="s" s="4">
        <v>98</v>
      </c>
      <c r="Y130" t="s" s="4">
        <v>91</v>
      </c>
      <c r="Z130" t="s" s="4">
        <v>91</v>
      </c>
      <c r="AA130" t="s" s="4">
        <v>602</v>
      </c>
      <c r="AB130" t="s" s="4">
        <v>602</v>
      </c>
      <c r="AC130" t="s" s="4">
        <v>316</v>
      </c>
      <c r="AD130" t="s" s="4">
        <v>325</v>
      </c>
      <c r="AE130" t="s" s="4">
        <v>583</v>
      </c>
      <c r="AF130" t="s" s="4">
        <v>102</v>
      </c>
    </row>
    <row r="131" ht="45.0" customHeight="true">
      <c r="A131" t="s" s="4">
        <v>603</v>
      </c>
      <c r="B131" t="s" s="4">
        <v>78</v>
      </c>
      <c r="C131" t="s" s="4">
        <v>88</v>
      </c>
      <c r="D131" t="s" s="4">
        <v>580</v>
      </c>
      <c r="E131" t="s" s="4">
        <v>375</v>
      </c>
      <c r="F131" t="s" s="4">
        <v>82</v>
      </c>
      <c r="G131" t="s" s="4">
        <v>83</v>
      </c>
      <c r="H131" t="s" s="4">
        <v>376</v>
      </c>
      <c r="I131" t="s" s="4">
        <v>85</v>
      </c>
      <c r="J131" t="s" s="4">
        <v>377</v>
      </c>
      <c r="K131" t="s" s="4">
        <v>377</v>
      </c>
      <c r="L131" t="s" s="4">
        <v>102</v>
      </c>
      <c r="M131" t="s" s="4">
        <v>102</v>
      </c>
      <c r="N131" t="s" s="4">
        <v>378</v>
      </c>
      <c r="O131" t="s" s="4">
        <v>102</v>
      </c>
      <c r="P131" t="s" s="4">
        <v>91</v>
      </c>
      <c r="Q131" t="s" s="4">
        <v>91</v>
      </c>
      <c r="R131" t="s" s="4">
        <v>604</v>
      </c>
      <c r="S131" t="s" s="4">
        <v>93</v>
      </c>
      <c r="T131" t="s" s="4">
        <v>605</v>
      </c>
      <c r="U131" t="s" s="4">
        <v>95</v>
      </c>
      <c r="V131" t="s" s="4">
        <v>96</v>
      </c>
      <c r="W131" t="s" s="4">
        <v>381</v>
      </c>
      <c r="X131" t="s" s="4">
        <v>98</v>
      </c>
      <c r="Y131" t="s" s="4">
        <v>91</v>
      </c>
      <c r="Z131" t="s" s="4">
        <v>91</v>
      </c>
      <c r="AA131" t="s" s="4">
        <v>604</v>
      </c>
      <c r="AB131" t="s" s="4">
        <v>604</v>
      </c>
      <c r="AC131" t="s" s="4">
        <v>316</v>
      </c>
      <c r="AD131" t="s" s="4">
        <v>100</v>
      </c>
      <c r="AE131" t="s" s="4">
        <v>583</v>
      </c>
      <c r="AF131" t="s" s="4">
        <v>102</v>
      </c>
    </row>
    <row r="132" ht="45.0" customHeight="true">
      <c r="A132" t="s" s="4">
        <v>606</v>
      </c>
      <c r="B132" t="s" s="4">
        <v>78</v>
      </c>
      <c r="C132" t="s" s="4">
        <v>88</v>
      </c>
      <c r="D132" t="s" s="4">
        <v>580</v>
      </c>
      <c r="E132" t="s" s="4">
        <v>368</v>
      </c>
      <c r="F132" t="s" s="4">
        <v>82</v>
      </c>
      <c r="G132" t="s" s="4">
        <v>83</v>
      </c>
      <c r="H132" t="s" s="4">
        <v>369</v>
      </c>
      <c r="I132" t="s" s="4">
        <v>85</v>
      </c>
      <c r="J132" t="s" s="4">
        <v>258</v>
      </c>
      <c r="K132" t="s" s="4">
        <v>258</v>
      </c>
      <c r="L132" t="s" s="4">
        <v>102</v>
      </c>
      <c r="M132" t="s" s="4">
        <v>102</v>
      </c>
      <c r="N132" t="s" s="4">
        <v>371</v>
      </c>
      <c r="O132" t="s" s="4">
        <v>102</v>
      </c>
      <c r="P132" t="s" s="4">
        <v>91</v>
      </c>
      <c r="Q132" t="s" s="4">
        <v>91</v>
      </c>
      <c r="R132" t="s" s="4">
        <v>607</v>
      </c>
      <c r="S132" t="s" s="4">
        <v>93</v>
      </c>
      <c r="T132" t="s" s="4">
        <v>118</v>
      </c>
      <c r="U132" t="s" s="4">
        <v>95</v>
      </c>
      <c r="V132" t="s" s="4">
        <v>96</v>
      </c>
      <c r="W132" t="s" s="4">
        <v>337</v>
      </c>
      <c r="X132" t="s" s="4">
        <v>98</v>
      </c>
      <c r="Y132" t="s" s="4">
        <v>91</v>
      </c>
      <c r="Z132" t="s" s="4">
        <v>91</v>
      </c>
      <c r="AA132" t="s" s="4">
        <v>607</v>
      </c>
      <c r="AB132" t="s" s="4">
        <v>607</v>
      </c>
      <c r="AC132" t="s" s="4">
        <v>316</v>
      </c>
      <c r="AD132" t="s" s="4">
        <v>325</v>
      </c>
      <c r="AE132" t="s" s="4">
        <v>583</v>
      </c>
      <c r="AF132" t="s" s="4">
        <v>102</v>
      </c>
    </row>
    <row r="133" ht="45.0" customHeight="true">
      <c r="A133" t="s" s="4">
        <v>608</v>
      </c>
      <c r="B133" t="s" s="4">
        <v>78</v>
      </c>
      <c r="C133" t="s" s="4">
        <v>88</v>
      </c>
      <c r="D133" t="s" s="4">
        <v>580</v>
      </c>
      <c r="E133" t="s" s="4">
        <v>359</v>
      </c>
      <c r="F133" t="s" s="4">
        <v>82</v>
      </c>
      <c r="G133" t="s" s="4">
        <v>83</v>
      </c>
      <c r="H133" t="s" s="4">
        <v>360</v>
      </c>
      <c r="I133" t="s" s="4">
        <v>85</v>
      </c>
      <c r="J133" t="s" s="4">
        <v>361</v>
      </c>
      <c r="K133" t="s" s="4">
        <v>361</v>
      </c>
      <c r="L133" t="s" s="4">
        <v>102</v>
      </c>
      <c r="M133" t="s" s="4">
        <v>102</v>
      </c>
      <c r="N133" t="s" s="4">
        <v>362</v>
      </c>
      <c r="O133" t="s" s="4">
        <v>102</v>
      </c>
      <c r="P133" t="s" s="4">
        <v>91</v>
      </c>
      <c r="Q133" t="s" s="4">
        <v>91</v>
      </c>
      <c r="R133" t="s" s="4">
        <v>609</v>
      </c>
      <c r="S133" t="s" s="4">
        <v>93</v>
      </c>
      <c r="T133" t="s" s="4">
        <v>610</v>
      </c>
      <c r="U133" t="s" s="4">
        <v>95</v>
      </c>
      <c r="V133" t="s" s="4">
        <v>96</v>
      </c>
      <c r="W133" t="s" s="4">
        <v>365</v>
      </c>
      <c r="X133" t="s" s="4">
        <v>98</v>
      </c>
      <c r="Y133" t="s" s="4">
        <v>91</v>
      </c>
      <c r="Z133" t="s" s="4">
        <v>91</v>
      </c>
      <c r="AA133" t="s" s="4">
        <v>609</v>
      </c>
      <c r="AB133" t="s" s="4">
        <v>609</v>
      </c>
      <c r="AC133" t="s" s="4">
        <v>316</v>
      </c>
      <c r="AD133" t="s" s="4">
        <v>100</v>
      </c>
      <c r="AE133" t="s" s="4">
        <v>583</v>
      </c>
      <c r="AF133" t="s" s="4">
        <v>102</v>
      </c>
    </row>
    <row r="134" ht="45.0" customHeight="true">
      <c r="A134" t="s" s="4">
        <v>611</v>
      </c>
      <c r="B134" t="s" s="4">
        <v>78</v>
      </c>
      <c r="C134" t="s" s="4">
        <v>88</v>
      </c>
      <c r="D134" t="s" s="4">
        <v>580</v>
      </c>
      <c r="E134" t="s" s="4">
        <v>354</v>
      </c>
      <c r="F134" t="s" s="4">
        <v>82</v>
      </c>
      <c r="G134" t="s" s="4">
        <v>83</v>
      </c>
      <c r="H134" t="s" s="4">
        <v>355</v>
      </c>
      <c r="I134" t="s" s="4">
        <v>85</v>
      </c>
      <c r="J134" t="s" s="4">
        <v>288</v>
      </c>
      <c r="K134" t="s" s="4">
        <v>288</v>
      </c>
      <c r="L134" t="s" s="4">
        <v>102</v>
      </c>
      <c r="M134" t="s" s="4">
        <v>102</v>
      </c>
      <c r="N134" t="s" s="4">
        <v>335</v>
      </c>
      <c r="O134" t="s" s="4">
        <v>102</v>
      </c>
      <c r="P134" t="s" s="4">
        <v>91</v>
      </c>
      <c r="Q134" t="s" s="4">
        <v>91</v>
      </c>
      <c r="R134" t="s" s="4">
        <v>612</v>
      </c>
      <c r="S134" t="s" s="4">
        <v>93</v>
      </c>
      <c r="T134" t="s" s="4">
        <v>118</v>
      </c>
      <c r="U134" t="s" s="4">
        <v>95</v>
      </c>
      <c r="V134" t="s" s="4">
        <v>96</v>
      </c>
      <c r="W134" t="s" s="4">
        <v>337</v>
      </c>
      <c r="X134" t="s" s="4">
        <v>98</v>
      </c>
      <c r="Y134" t="s" s="4">
        <v>91</v>
      </c>
      <c r="Z134" t="s" s="4">
        <v>91</v>
      </c>
      <c r="AA134" t="s" s="4">
        <v>612</v>
      </c>
      <c r="AB134" t="s" s="4">
        <v>612</v>
      </c>
      <c r="AC134" t="s" s="4">
        <v>316</v>
      </c>
      <c r="AD134" t="s" s="4">
        <v>325</v>
      </c>
      <c r="AE134" t="s" s="4">
        <v>583</v>
      </c>
      <c r="AF134" t="s" s="4">
        <v>102</v>
      </c>
    </row>
    <row r="135" ht="45.0" customHeight="true">
      <c r="A135" t="s" s="4">
        <v>613</v>
      </c>
      <c r="B135" t="s" s="4">
        <v>78</v>
      </c>
      <c r="C135" t="s" s="4">
        <v>88</v>
      </c>
      <c r="D135" t="s" s="4">
        <v>580</v>
      </c>
      <c r="E135" t="s" s="4">
        <v>346</v>
      </c>
      <c r="F135" t="s" s="4">
        <v>82</v>
      </c>
      <c r="G135" t="s" s="4">
        <v>83</v>
      </c>
      <c r="H135" t="s" s="4">
        <v>347</v>
      </c>
      <c r="I135" t="s" s="4">
        <v>85</v>
      </c>
      <c r="J135" t="s" s="4">
        <v>348</v>
      </c>
      <c r="K135" t="s" s="4">
        <v>348</v>
      </c>
      <c r="L135" t="s" s="4">
        <v>102</v>
      </c>
      <c r="M135" t="s" s="4">
        <v>102</v>
      </c>
      <c r="N135" t="s" s="4">
        <v>349</v>
      </c>
      <c r="O135" t="s" s="4">
        <v>102</v>
      </c>
      <c r="P135" t="s" s="4">
        <v>91</v>
      </c>
      <c r="Q135" t="s" s="4">
        <v>91</v>
      </c>
      <c r="R135" t="s" s="4">
        <v>614</v>
      </c>
      <c r="S135" t="s" s="4">
        <v>93</v>
      </c>
      <c r="T135" t="s" s="4">
        <v>615</v>
      </c>
      <c r="U135" t="s" s="4">
        <v>95</v>
      </c>
      <c r="V135" t="s" s="4">
        <v>96</v>
      </c>
      <c r="W135" t="s" s="4">
        <v>197</v>
      </c>
      <c r="X135" t="s" s="4">
        <v>98</v>
      </c>
      <c r="Y135" t="s" s="4">
        <v>91</v>
      </c>
      <c r="Z135" t="s" s="4">
        <v>91</v>
      </c>
      <c r="AA135" t="s" s="4">
        <v>614</v>
      </c>
      <c r="AB135" t="s" s="4">
        <v>614</v>
      </c>
      <c r="AC135" t="s" s="4">
        <v>316</v>
      </c>
      <c r="AD135" t="s" s="4">
        <v>100</v>
      </c>
      <c r="AE135" t="s" s="4">
        <v>583</v>
      </c>
      <c r="AF135" t="s" s="4">
        <v>102</v>
      </c>
    </row>
    <row r="136" ht="45.0" customHeight="true">
      <c r="A136" t="s" s="4">
        <v>616</v>
      </c>
      <c r="B136" t="s" s="4">
        <v>78</v>
      </c>
      <c r="C136" t="s" s="4">
        <v>88</v>
      </c>
      <c r="D136" t="s" s="4">
        <v>580</v>
      </c>
      <c r="E136" t="s" s="4">
        <v>220</v>
      </c>
      <c r="F136" t="s" s="4">
        <v>82</v>
      </c>
      <c r="G136" t="s" s="4">
        <v>83</v>
      </c>
      <c r="H136" t="s" s="4">
        <v>221</v>
      </c>
      <c r="I136" t="s" s="4">
        <v>85</v>
      </c>
      <c r="J136" t="s" s="4">
        <v>222</v>
      </c>
      <c r="K136" t="s" s="4">
        <v>222</v>
      </c>
      <c r="L136" t="s" s="4">
        <v>102</v>
      </c>
      <c r="M136" t="s" s="4">
        <v>102</v>
      </c>
      <c r="N136" t="s" s="4">
        <v>162</v>
      </c>
      <c r="O136" t="s" s="4">
        <v>102</v>
      </c>
      <c r="P136" t="s" s="4">
        <v>91</v>
      </c>
      <c r="Q136" t="s" s="4">
        <v>91</v>
      </c>
      <c r="R136" t="s" s="4">
        <v>617</v>
      </c>
      <c r="S136" t="s" s="4">
        <v>93</v>
      </c>
      <c r="T136" t="s" s="4">
        <v>118</v>
      </c>
      <c r="U136" t="s" s="4">
        <v>95</v>
      </c>
      <c r="V136" t="s" s="4">
        <v>96</v>
      </c>
      <c r="W136" t="s" s="4">
        <v>226</v>
      </c>
      <c r="X136" t="s" s="4">
        <v>98</v>
      </c>
      <c r="Y136" t="s" s="4">
        <v>91</v>
      </c>
      <c r="Z136" t="s" s="4">
        <v>91</v>
      </c>
      <c r="AA136" t="s" s="4">
        <v>617</v>
      </c>
      <c r="AB136" t="s" s="4">
        <v>617</v>
      </c>
      <c r="AC136" t="s" s="4">
        <v>316</v>
      </c>
      <c r="AD136" t="s" s="4">
        <v>246</v>
      </c>
      <c r="AE136" t="s" s="4">
        <v>583</v>
      </c>
      <c r="AF136" t="s" s="4">
        <v>102</v>
      </c>
    </row>
    <row r="137" ht="45.0" customHeight="true">
      <c r="A137" t="s" s="4">
        <v>618</v>
      </c>
      <c r="B137" t="s" s="4">
        <v>78</v>
      </c>
      <c r="C137" t="s" s="4">
        <v>88</v>
      </c>
      <c r="D137" t="s" s="4">
        <v>580</v>
      </c>
      <c r="E137" t="s" s="4">
        <v>210</v>
      </c>
      <c r="F137" t="s" s="4">
        <v>82</v>
      </c>
      <c r="G137" t="s" s="4">
        <v>83</v>
      </c>
      <c r="H137" t="s" s="4">
        <v>211</v>
      </c>
      <c r="I137" t="s" s="4">
        <v>85</v>
      </c>
      <c r="J137" t="s" s="4">
        <v>212</v>
      </c>
      <c r="K137" t="s" s="4">
        <v>212</v>
      </c>
      <c r="L137" t="s" s="4">
        <v>102</v>
      </c>
      <c r="M137" t="s" s="4">
        <v>102</v>
      </c>
      <c r="N137" t="s" s="4">
        <v>136</v>
      </c>
      <c r="O137" t="s" s="4">
        <v>102</v>
      </c>
      <c r="P137" t="s" s="4">
        <v>91</v>
      </c>
      <c r="Q137" t="s" s="4">
        <v>91</v>
      </c>
      <c r="R137" t="s" s="4">
        <v>619</v>
      </c>
      <c r="S137" t="s" s="4">
        <v>93</v>
      </c>
      <c r="T137" t="s" s="4">
        <v>118</v>
      </c>
      <c r="U137" t="s" s="4">
        <v>95</v>
      </c>
      <c r="V137" t="s" s="4">
        <v>96</v>
      </c>
      <c r="W137" t="s" s="4">
        <v>216</v>
      </c>
      <c r="X137" t="s" s="4">
        <v>98</v>
      </c>
      <c r="Y137" t="s" s="4">
        <v>91</v>
      </c>
      <c r="Z137" t="s" s="4">
        <v>91</v>
      </c>
      <c r="AA137" t="s" s="4">
        <v>619</v>
      </c>
      <c r="AB137" t="s" s="4">
        <v>619</v>
      </c>
      <c r="AC137" t="s" s="4">
        <v>316</v>
      </c>
      <c r="AD137" t="s" s="4">
        <v>262</v>
      </c>
      <c r="AE137" t="s" s="4">
        <v>583</v>
      </c>
      <c r="AF137" t="s" s="4">
        <v>102</v>
      </c>
    </row>
    <row r="138" ht="45.0" customHeight="true">
      <c r="A138" t="s" s="4">
        <v>620</v>
      </c>
      <c r="B138" t="s" s="4">
        <v>78</v>
      </c>
      <c r="C138" t="s" s="4">
        <v>88</v>
      </c>
      <c r="D138" t="s" s="4">
        <v>580</v>
      </c>
      <c r="E138" t="s" s="4">
        <v>200</v>
      </c>
      <c r="F138" t="s" s="4">
        <v>82</v>
      </c>
      <c r="G138" t="s" s="4">
        <v>83</v>
      </c>
      <c r="H138" t="s" s="4">
        <v>201</v>
      </c>
      <c r="I138" t="s" s="4">
        <v>85</v>
      </c>
      <c r="J138" t="s" s="4">
        <v>202</v>
      </c>
      <c r="K138" t="s" s="4">
        <v>202</v>
      </c>
      <c r="L138" t="s" s="4">
        <v>102</v>
      </c>
      <c r="M138" t="s" s="4">
        <v>102</v>
      </c>
      <c r="N138" t="s" s="4">
        <v>136</v>
      </c>
      <c r="O138" t="s" s="4">
        <v>102</v>
      </c>
      <c r="P138" t="s" s="4">
        <v>91</v>
      </c>
      <c r="Q138" t="s" s="4">
        <v>91</v>
      </c>
      <c r="R138" t="s" s="4">
        <v>621</v>
      </c>
      <c r="S138" t="s" s="4">
        <v>93</v>
      </c>
      <c r="T138" t="s" s="4">
        <v>118</v>
      </c>
      <c r="U138" t="s" s="4">
        <v>95</v>
      </c>
      <c r="V138" t="s" s="4">
        <v>96</v>
      </c>
      <c r="W138" t="s" s="4">
        <v>206</v>
      </c>
      <c r="X138" t="s" s="4">
        <v>98</v>
      </c>
      <c r="Y138" t="s" s="4">
        <v>91</v>
      </c>
      <c r="Z138" t="s" s="4">
        <v>91</v>
      </c>
      <c r="AA138" t="s" s="4">
        <v>621</v>
      </c>
      <c r="AB138" t="s" s="4">
        <v>621</v>
      </c>
      <c r="AC138" t="s" s="4">
        <v>316</v>
      </c>
      <c r="AD138" t="s" s="4">
        <v>228</v>
      </c>
      <c r="AE138" t="s" s="4">
        <v>583</v>
      </c>
      <c r="AF138" t="s" s="4">
        <v>102</v>
      </c>
    </row>
    <row r="139" ht="45.0" customHeight="true">
      <c r="A139" t="s" s="4">
        <v>622</v>
      </c>
      <c r="B139" t="s" s="4">
        <v>78</v>
      </c>
      <c r="C139" t="s" s="4">
        <v>88</v>
      </c>
      <c r="D139" t="s" s="4">
        <v>580</v>
      </c>
      <c r="E139" t="s" s="4">
        <v>192</v>
      </c>
      <c r="F139" t="s" s="4">
        <v>82</v>
      </c>
      <c r="G139" t="s" s="4">
        <v>83</v>
      </c>
      <c r="H139" t="s" s="4">
        <v>193</v>
      </c>
      <c r="I139" t="s" s="4">
        <v>85</v>
      </c>
      <c r="J139" t="s" s="4">
        <v>194</v>
      </c>
      <c r="K139" t="s" s="4">
        <v>194</v>
      </c>
      <c r="L139" t="s" s="4">
        <v>102</v>
      </c>
      <c r="M139" t="s" s="4">
        <v>102</v>
      </c>
      <c r="N139" t="s" s="4">
        <v>195</v>
      </c>
      <c r="O139" t="s" s="4">
        <v>102</v>
      </c>
      <c r="P139" t="s" s="4">
        <v>91</v>
      </c>
      <c r="Q139" t="s" s="4">
        <v>91</v>
      </c>
      <c r="R139" t="s" s="4">
        <v>623</v>
      </c>
      <c r="S139" t="s" s="4">
        <v>93</v>
      </c>
      <c r="T139" t="s" s="4">
        <v>624</v>
      </c>
      <c r="U139" t="s" s="4">
        <v>95</v>
      </c>
      <c r="V139" t="s" s="4">
        <v>96</v>
      </c>
      <c r="W139" t="s" s="4">
        <v>197</v>
      </c>
      <c r="X139" t="s" s="4">
        <v>98</v>
      </c>
      <c r="Y139" t="s" s="4">
        <v>91</v>
      </c>
      <c r="Z139" t="s" s="4">
        <v>91</v>
      </c>
      <c r="AA139" t="s" s="4">
        <v>623</v>
      </c>
      <c r="AB139" t="s" s="4">
        <v>623</v>
      </c>
      <c r="AC139" t="s" s="4">
        <v>316</v>
      </c>
      <c r="AD139" t="s" s="4">
        <v>100</v>
      </c>
      <c r="AE139" t="s" s="4">
        <v>583</v>
      </c>
      <c r="AF139" t="s" s="4">
        <v>102</v>
      </c>
    </row>
    <row r="140" ht="45.0" customHeight="true">
      <c r="A140" t="s" s="4">
        <v>625</v>
      </c>
      <c r="B140" t="s" s="4">
        <v>78</v>
      </c>
      <c r="C140" t="s" s="4">
        <v>88</v>
      </c>
      <c r="D140" t="s" s="4">
        <v>580</v>
      </c>
      <c r="E140" t="s" s="4">
        <v>185</v>
      </c>
      <c r="F140" t="s" s="4">
        <v>82</v>
      </c>
      <c r="G140" t="s" s="4">
        <v>83</v>
      </c>
      <c r="H140" t="s" s="4">
        <v>186</v>
      </c>
      <c r="I140" t="s" s="4">
        <v>85</v>
      </c>
      <c r="J140" t="s" s="4">
        <v>187</v>
      </c>
      <c r="K140" t="s" s="4">
        <v>187</v>
      </c>
      <c r="L140" t="s" s="4">
        <v>102</v>
      </c>
      <c r="M140" t="s" s="4">
        <v>102</v>
      </c>
      <c r="N140" t="s" s="4">
        <v>188</v>
      </c>
      <c r="O140" t="s" s="4">
        <v>102</v>
      </c>
      <c r="P140" t="s" s="4">
        <v>91</v>
      </c>
      <c r="Q140" t="s" s="4">
        <v>91</v>
      </c>
      <c r="R140" t="s" s="4">
        <v>626</v>
      </c>
      <c r="S140" t="s" s="4">
        <v>93</v>
      </c>
      <c r="T140" t="s" s="4">
        <v>627</v>
      </c>
      <c r="U140" t="s" s="4">
        <v>95</v>
      </c>
      <c r="V140" t="s" s="4">
        <v>96</v>
      </c>
      <c r="W140" t="s" s="4">
        <v>110</v>
      </c>
      <c r="X140" t="s" s="4">
        <v>98</v>
      </c>
      <c r="Y140" t="s" s="4">
        <v>91</v>
      </c>
      <c r="Z140" t="s" s="4">
        <v>91</v>
      </c>
      <c r="AA140" t="s" s="4">
        <v>626</v>
      </c>
      <c r="AB140" t="s" s="4">
        <v>626</v>
      </c>
      <c r="AC140" t="s" s="4">
        <v>316</v>
      </c>
      <c r="AD140" t="s" s="4">
        <v>100</v>
      </c>
      <c r="AE140" t="s" s="4">
        <v>583</v>
      </c>
      <c r="AF140" t="s" s="4">
        <v>102</v>
      </c>
    </row>
    <row r="141" ht="45.0" customHeight="true">
      <c r="A141" t="s" s="4">
        <v>628</v>
      </c>
      <c r="B141" t="s" s="4">
        <v>78</v>
      </c>
      <c r="C141" t="s" s="4">
        <v>88</v>
      </c>
      <c r="D141" t="s" s="4">
        <v>580</v>
      </c>
      <c r="E141" t="s" s="4">
        <v>176</v>
      </c>
      <c r="F141" t="s" s="4">
        <v>82</v>
      </c>
      <c r="G141" t="s" s="4">
        <v>83</v>
      </c>
      <c r="H141" t="s" s="4">
        <v>177</v>
      </c>
      <c r="I141" t="s" s="4">
        <v>85</v>
      </c>
      <c r="J141" t="s" s="4">
        <v>178</v>
      </c>
      <c r="K141" t="s" s="4">
        <v>178</v>
      </c>
      <c r="L141" t="s" s="4">
        <v>102</v>
      </c>
      <c r="M141" t="s" s="4">
        <v>102</v>
      </c>
      <c r="N141" t="s" s="4">
        <v>180</v>
      </c>
      <c r="O141" t="s" s="4">
        <v>102</v>
      </c>
      <c r="P141" t="s" s="4">
        <v>91</v>
      </c>
      <c r="Q141" t="s" s="4">
        <v>91</v>
      </c>
      <c r="R141" t="s" s="4">
        <v>629</v>
      </c>
      <c r="S141" t="s" s="4">
        <v>93</v>
      </c>
      <c r="T141" t="s" s="4">
        <v>118</v>
      </c>
      <c r="U141" t="s" s="4">
        <v>95</v>
      </c>
      <c r="V141" t="s" s="4">
        <v>96</v>
      </c>
      <c r="W141" t="s" s="4">
        <v>182</v>
      </c>
      <c r="X141" t="s" s="4">
        <v>98</v>
      </c>
      <c r="Y141" t="s" s="4">
        <v>91</v>
      </c>
      <c r="Z141" t="s" s="4">
        <v>91</v>
      </c>
      <c r="AA141" t="s" s="4">
        <v>629</v>
      </c>
      <c r="AB141" t="s" s="4">
        <v>629</v>
      </c>
      <c r="AC141" t="s" s="4">
        <v>316</v>
      </c>
      <c r="AD141" t="s" s="4">
        <v>269</v>
      </c>
      <c r="AE141" t="s" s="4">
        <v>583</v>
      </c>
      <c r="AF141" t="s" s="4">
        <v>102</v>
      </c>
    </row>
    <row r="142" ht="45.0" customHeight="true">
      <c r="A142" t="s" s="4">
        <v>630</v>
      </c>
      <c r="B142" t="s" s="4">
        <v>78</v>
      </c>
      <c r="C142" t="s" s="4">
        <v>88</v>
      </c>
      <c r="D142" t="s" s="4">
        <v>580</v>
      </c>
      <c r="E142" t="s" s="4">
        <v>168</v>
      </c>
      <c r="F142" t="s" s="4">
        <v>82</v>
      </c>
      <c r="G142" t="s" s="4">
        <v>83</v>
      </c>
      <c r="H142" t="s" s="4">
        <v>169</v>
      </c>
      <c r="I142" t="s" s="4">
        <v>85</v>
      </c>
      <c r="J142" t="s" s="4">
        <v>170</v>
      </c>
      <c r="K142" t="s" s="4">
        <v>170</v>
      </c>
      <c r="L142" t="s" s="4">
        <v>102</v>
      </c>
      <c r="M142" t="s" s="4">
        <v>102</v>
      </c>
      <c r="N142" t="s" s="4">
        <v>171</v>
      </c>
      <c r="O142" t="s" s="4">
        <v>102</v>
      </c>
      <c r="P142" t="s" s="4">
        <v>91</v>
      </c>
      <c r="Q142" t="s" s="4">
        <v>91</v>
      </c>
      <c r="R142" t="s" s="4">
        <v>631</v>
      </c>
      <c r="S142" t="s" s="4">
        <v>93</v>
      </c>
      <c r="T142" t="s" s="4">
        <v>624</v>
      </c>
      <c r="U142" t="s" s="4">
        <v>95</v>
      </c>
      <c r="V142" t="s" s="4">
        <v>96</v>
      </c>
      <c r="W142" t="s" s="4">
        <v>173</v>
      </c>
      <c r="X142" t="s" s="4">
        <v>98</v>
      </c>
      <c r="Y142" t="s" s="4">
        <v>91</v>
      </c>
      <c r="Z142" t="s" s="4">
        <v>91</v>
      </c>
      <c r="AA142" t="s" s="4">
        <v>631</v>
      </c>
      <c r="AB142" t="s" s="4">
        <v>631</v>
      </c>
      <c r="AC142" t="s" s="4">
        <v>316</v>
      </c>
      <c r="AD142" t="s" s="4">
        <v>100</v>
      </c>
      <c r="AE142" t="s" s="4">
        <v>583</v>
      </c>
      <c r="AF142" t="s" s="4">
        <v>102</v>
      </c>
    </row>
    <row r="143" ht="45.0" customHeight="true">
      <c r="A143" t="s" s="4">
        <v>632</v>
      </c>
      <c r="B143" t="s" s="4">
        <v>78</v>
      </c>
      <c r="C143" t="s" s="4">
        <v>88</v>
      </c>
      <c r="D143" t="s" s="4">
        <v>580</v>
      </c>
      <c r="E143" t="s" s="4">
        <v>159</v>
      </c>
      <c r="F143" t="s" s="4">
        <v>82</v>
      </c>
      <c r="G143" t="s" s="4">
        <v>83</v>
      </c>
      <c r="H143" t="s" s="4">
        <v>160</v>
      </c>
      <c r="I143" t="s" s="4">
        <v>85</v>
      </c>
      <c r="J143" t="s" s="4">
        <v>161</v>
      </c>
      <c r="K143" t="s" s="4">
        <v>161</v>
      </c>
      <c r="L143" t="s" s="4">
        <v>102</v>
      </c>
      <c r="M143" t="s" s="4">
        <v>102</v>
      </c>
      <c r="N143" t="s" s="4">
        <v>162</v>
      </c>
      <c r="O143" t="s" s="4">
        <v>102</v>
      </c>
      <c r="P143" t="s" s="4">
        <v>91</v>
      </c>
      <c r="Q143" t="s" s="4">
        <v>91</v>
      </c>
      <c r="R143" t="s" s="4">
        <v>633</v>
      </c>
      <c r="S143" t="s" s="4">
        <v>93</v>
      </c>
      <c r="T143" t="s" s="4">
        <v>118</v>
      </c>
      <c r="U143" t="s" s="4">
        <v>95</v>
      </c>
      <c r="V143" t="s" s="4">
        <v>96</v>
      </c>
      <c r="W143" t="s" s="4">
        <v>164</v>
      </c>
      <c r="X143" t="s" s="4">
        <v>98</v>
      </c>
      <c r="Y143" t="s" s="4">
        <v>91</v>
      </c>
      <c r="Z143" t="s" s="4">
        <v>91</v>
      </c>
      <c r="AA143" t="s" s="4">
        <v>633</v>
      </c>
      <c r="AB143" t="s" s="4">
        <v>633</v>
      </c>
      <c r="AC143" t="s" s="4">
        <v>316</v>
      </c>
      <c r="AD143" t="s" s="4">
        <v>246</v>
      </c>
      <c r="AE143" t="s" s="4">
        <v>583</v>
      </c>
      <c r="AF143" t="s" s="4">
        <v>102</v>
      </c>
    </row>
    <row r="144" ht="45.0" customHeight="true">
      <c r="A144" t="s" s="4">
        <v>634</v>
      </c>
      <c r="B144" t="s" s="4">
        <v>78</v>
      </c>
      <c r="C144" t="s" s="4">
        <v>88</v>
      </c>
      <c r="D144" t="s" s="4">
        <v>580</v>
      </c>
      <c r="E144" t="s" s="4">
        <v>150</v>
      </c>
      <c r="F144" t="s" s="4">
        <v>82</v>
      </c>
      <c r="G144" t="s" s="4">
        <v>83</v>
      </c>
      <c r="H144" t="s" s="4">
        <v>151</v>
      </c>
      <c r="I144" t="s" s="4">
        <v>85</v>
      </c>
      <c r="J144" t="s" s="4">
        <v>152</v>
      </c>
      <c r="K144" t="s" s="4">
        <v>152</v>
      </c>
      <c r="L144" t="s" s="4">
        <v>102</v>
      </c>
      <c r="M144" t="s" s="4">
        <v>102</v>
      </c>
      <c r="N144" t="s" s="4">
        <v>154</v>
      </c>
      <c r="O144" t="s" s="4">
        <v>102</v>
      </c>
      <c r="P144" t="s" s="4">
        <v>91</v>
      </c>
      <c r="Q144" t="s" s="4">
        <v>91</v>
      </c>
      <c r="R144" t="s" s="4">
        <v>635</v>
      </c>
      <c r="S144" t="s" s="4">
        <v>93</v>
      </c>
      <c r="T144" t="s" s="4">
        <v>636</v>
      </c>
      <c r="U144" t="s" s="4">
        <v>95</v>
      </c>
      <c r="V144" t="s" s="4">
        <v>96</v>
      </c>
      <c r="W144" t="s" s="4">
        <v>139</v>
      </c>
      <c r="X144" t="s" s="4">
        <v>98</v>
      </c>
      <c r="Y144" t="s" s="4">
        <v>91</v>
      </c>
      <c r="Z144" t="s" s="4">
        <v>91</v>
      </c>
      <c r="AA144" t="s" s="4">
        <v>635</v>
      </c>
      <c r="AB144" t="s" s="4">
        <v>635</v>
      </c>
      <c r="AC144" t="s" s="4">
        <v>316</v>
      </c>
      <c r="AD144" t="s" s="4">
        <v>121</v>
      </c>
      <c r="AE144" t="s" s="4">
        <v>583</v>
      </c>
      <c r="AF144" t="s" s="4">
        <v>102</v>
      </c>
    </row>
    <row r="145" ht="45.0" customHeight="true">
      <c r="A145" t="s" s="4">
        <v>637</v>
      </c>
      <c r="B145" t="s" s="4">
        <v>78</v>
      </c>
      <c r="C145" t="s" s="4">
        <v>88</v>
      </c>
      <c r="D145" t="s" s="4">
        <v>580</v>
      </c>
      <c r="E145" t="s" s="4">
        <v>142</v>
      </c>
      <c r="F145" t="s" s="4">
        <v>82</v>
      </c>
      <c r="G145" t="s" s="4">
        <v>83</v>
      </c>
      <c r="H145" t="s" s="4">
        <v>142</v>
      </c>
      <c r="I145" t="s" s="4">
        <v>85</v>
      </c>
      <c r="J145" t="s" s="4">
        <v>143</v>
      </c>
      <c r="K145" t="s" s="4">
        <v>143</v>
      </c>
      <c r="L145" t="s" s="4">
        <v>102</v>
      </c>
      <c r="M145" t="s" s="4">
        <v>102</v>
      </c>
      <c r="N145" t="s" s="4">
        <v>144</v>
      </c>
      <c r="O145" t="s" s="4">
        <v>102</v>
      </c>
      <c r="P145" t="s" s="4">
        <v>91</v>
      </c>
      <c r="Q145" t="s" s="4">
        <v>91</v>
      </c>
      <c r="R145" t="s" s="4">
        <v>638</v>
      </c>
      <c r="S145" t="s" s="4">
        <v>93</v>
      </c>
      <c r="T145" t="s" s="4">
        <v>636</v>
      </c>
      <c r="U145" t="s" s="4">
        <v>95</v>
      </c>
      <c r="V145" t="s" s="4">
        <v>96</v>
      </c>
      <c r="W145" t="s" s="4">
        <v>146</v>
      </c>
      <c r="X145" t="s" s="4">
        <v>98</v>
      </c>
      <c r="Y145" t="s" s="4">
        <v>91</v>
      </c>
      <c r="Z145" t="s" s="4">
        <v>91</v>
      </c>
      <c r="AA145" t="s" s="4">
        <v>638</v>
      </c>
      <c r="AB145" t="s" s="4">
        <v>638</v>
      </c>
      <c r="AC145" t="s" s="4">
        <v>316</v>
      </c>
      <c r="AD145" t="s" s="4">
        <v>100</v>
      </c>
      <c r="AE145" t="s" s="4">
        <v>583</v>
      </c>
      <c r="AF145" t="s" s="4">
        <v>102</v>
      </c>
    </row>
    <row r="146" ht="45.0" customHeight="true">
      <c r="A146" t="s" s="4">
        <v>639</v>
      </c>
      <c r="B146" t="s" s="4">
        <v>78</v>
      </c>
      <c r="C146" t="s" s="4">
        <v>88</v>
      </c>
      <c r="D146" t="s" s="4">
        <v>580</v>
      </c>
      <c r="E146" t="s" s="4">
        <v>132</v>
      </c>
      <c r="F146" t="s" s="4">
        <v>82</v>
      </c>
      <c r="G146" t="s" s="4">
        <v>83</v>
      </c>
      <c r="H146" t="s" s="4">
        <v>133</v>
      </c>
      <c r="I146" t="s" s="4">
        <v>85</v>
      </c>
      <c r="J146" t="s" s="4">
        <v>134</v>
      </c>
      <c r="K146" t="s" s="4">
        <v>134</v>
      </c>
      <c r="L146" t="s" s="4">
        <v>102</v>
      </c>
      <c r="M146" t="s" s="4">
        <v>102</v>
      </c>
      <c r="N146" t="s" s="4">
        <v>136</v>
      </c>
      <c r="O146" t="s" s="4">
        <v>102</v>
      </c>
      <c r="P146" t="s" s="4">
        <v>91</v>
      </c>
      <c r="Q146" t="s" s="4">
        <v>91</v>
      </c>
      <c r="R146" t="s" s="4">
        <v>640</v>
      </c>
      <c r="S146" t="s" s="4">
        <v>93</v>
      </c>
      <c r="T146" t="s" s="4">
        <v>118</v>
      </c>
      <c r="U146" t="s" s="4">
        <v>95</v>
      </c>
      <c r="V146" t="s" s="4">
        <v>96</v>
      </c>
      <c r="W146" t="s" s="4">
        <v>139</v>
      </c>
      <c r="X146" t="s" s="4">
        <v>98</v>
      </c>
      <c r="Y146" t="s" s="4">
        <v>91</v>
      </c>
      <c r="Z146" t="s" s="4">
        <v>91</v>
      </c>
      <c r="AA146" t="s" s="4">
        <v>640</v>
      </c>
      <c r="AB146" t="s" s="4">
        <v>640</v>
      </c>
      <c r="AC146" t="s" s="4">
        <v>316</v>
      </c>
      <c r="AD146" t="s" s="4">
        <v>121</v>
      </c>
      <c r="AE146" t="s" s="4">
        <v>583</v>
      </c>
      <c r="AF146" t="s" s="4">
        <v>102</v>
      </c>
    </row>
    <row r="147" ht="45.0" customHeight="true">
      <c r="A147" t="s" s="4">
        <v>641</v>
      </c>
      <c r="B147" t="s" s="4">
        <v>78</v>
      </c>
      <c r="C147" t="s" s="4">
        <v>88</v>
      </c>
      <c r="D147" t="s" s="4">
        <v>580</v>
      </c>
      <c r="E147" t="s" s="4">
        <v>123</v>
      </c>
      <c r="F147" t="s" s="4">
        <v>82</v>
      </c>
      <c r="G147" t="s" s="4">
        <v>83</v>
      </c>
      <c r="H147" t="s" s="4">
        <v>123</v>
      </c>
      <c r="I147" t="s" s="4">
        <v>85</v>
      </c>
      <c r="J147" t="s" s="4">
        <v>124</v>
      </c>
      <c r="K147" t="s" s="4">
        <v>124</v>
      </c>
      <c r="L147" t="s" s="4">
        <v>102</v>
      </c>
      <c r="M147" t="s" s="4">
        <v>102</v>
      </c>
      <c r="N147" t="s" s="4">
        <v>126</v>
      </c>
      <c r="O147" t="s" s="4">
        <v>102</v>
      </c>
      <c r="P147" t="s" s="4">
        <v>91</v>
      </c>
      <c r="Q147" t="s" s="4">
        <v>91</v>
      </c>
      <c r="R147" t="s" s="4">
        <v>642</v>
      </c>
      <c r="S147" t="s" s="4">
        <v>93</v>
      </c>
      <c r="T147" t="s" s="4">
        <v>643</v>
      </c>
      <c r="U147" t="s" s="4">
        <v>95</v>
      </c>
      <c r="V147" t="s" s="4">
        <v>96</v>
      </c>
      <c r="W147" t="s" s="4">
        <v>129</v>
      </c>
      <c r="X147" t="s" s="4">
        <v>98</v>
      </c>
      <c r="Y147" t="s" s="4">
        <v>91</v>
      </c>
      <c r="Z147" t="s" s="4">
        <v>91</v>
      </c>
      <c r="AA147" t="s" s="4">
        <v>642</v>
      </c>
      <c r="AB147" t="s" s="4">
        <v>642</v>
      </c>
      <c r="AC147" t="s" s="4">
        <v>316</v>
      </c>
      <c r="AD147" t="s" s="4">
        <v>100</v>
      </c>
      <c r="AE147" t="s" s="4">
        <v>583</v>
      </c>
      <c r="AF147" t="s" s="4">
        <v>102</v>
      </c>
    </row>
    <row r="148" ht="45.0" customHeight="true">
      <c r="A148" t="s" s="4">
        <v>644</v>
      </c>
      <c r="B148" t="s" s="4">
        <v>78</v>
      </c>
      <c r="C148" t="s" s="4">
        <v>88</v>
      </c>
      <c r="D148" t="s" s="4">
        <v>580</v>
      </c>
      <c r="E148" t="s" s="4">
        <v>113</v>
      </c>
      <c r="F148" t="s" s="4">
        <v>82</v>
      </c>
      <c r="G148" t="s" s="4">
        <v>83</v>
      </c>
      <c r="H148" t="s" s="4">
        <v>114</v>
      </c>
      <c r="I148" t="s" s="4">
        <v>85</v>
      </c>
      <c r="J148" t="s" s="4">
        <v>115</v>
      </c>
      <c r="K148" t="s" s="4">
        <v>115</v>
      </c>
      <c r="L148" t="s" s="4">
        <v>102</v>
      </c>
      <c r="M148" t="s" s="4">
        <v>102</v>
      </c>
      <c r="N148" t="s" s="4">
        <v>116</v>
      </c>
      <c r="O148" t="s" s="4">
        <v>102</v>
      </c>
      <c r="P148" t="s" s="4">
        <v>91</v>
      </c>
      <c r="Q148" t="s" s="4">
        <v>91</v>
      </c>
      <c r="R148" t="s" s="4">
        <v>645</v>
      </c>
      <c r="S148" t="s" s="4">
        <v>93</v>
      </c>
      <c r="T148" t="s" s="4">
        <v>627</v>
      </c>
      <c r="U148" t="s" s="4">
        <v>95</v>
      </c>
      <c r="V148" t="s" s="4">
        <v>96</v>
      </c>
      <c r="W148" t="s" s="4">
        <v>119</v>
      </c>
      <c r="X148" t="s" s="4">
        <v>98</v>
      </c>
      <c r="Y148" t="s" s="4">
        <v>91</v>
      </c>
      <c r="Z148" t="s" s="4">
        <v>91</v>
      </c>
      <c r="AA148" t="s" s="4">
        <v>645</v>
      </c>
      <c r="AB148" t="s" s="4">
        <v>645</v>
      </c>
      <c r="AC148" t="s" s="4">
        <v>316</v>
      </c>
      <c r="AD148" t="s" s="4">
        <v>100</v>
      </c>
      <c r="AE148" t="s" s="4">
        <v>583</v>
      </c>
      <c r="AF148" t="s" s="4">
        <v>102</v>
      </c>
    </row>
    <row r="149" ht="45.0" customHeight="true">
      <c r="A149" t="s" s="4">
        <v>646</v>
      </c>
      <c r="B149" t="s" s="4">
        <v>78</v>
      </c>
      <c r="C149" t="s" s="4">
        <v>88</v>
      </c>
      <c r="D149" t="s" s="4">
        <v>580</v>
      </c>
      <c r="E149" t="s" s="4">
        <v>104</v>
      </c>
      <c r="F149" t="s" s="4">
        <v>82</v>
      </c>
      <c r="G149" t="s" s="4">
        <v>83</v>
      </c>
      <c r="H149" t="s" s="4">
        <v>105</v>
      </c>
      <c r="I149" t="s" s="4">
        <v>85</v>
      </c>
      <c r="J149" t="s" s="4">
        <v>106</v>
      </c>
      <c r="K149" t="s" s="4">
        <v>106</v>
      </c>
      <c r="L149" t="s" s="4">
        <v>102</v>
      </c>
      <c r="M149" t="s" s="4">
        <v>102</v>
      </c>
      <c r="N149" t="s" s="4">
        <v>107</v>
      </c>
      <c r="O149" t="s" s="4">
        <v>102</v>
      </c>
      <c r="P149" t="s" s="4">
        <v>91</v>
      </c>
      <c r="Q149" t="s" s="4">
        <v>91</v>
      </c>
      <c r="R149" t="s" s="4">
        <v>647</v>
      </c>
      <c r="S149" t="s" s="4">
        <v>93</v>
      </c>
      <c r="T149" t="s" s="4">
        <v>648</v>
      </c>
      <c r="U149" t="s" s="4">
        <v>95</v>
      </c>
      <c r="V149" t="s" s="4">
        <v>96</v>
      </c>
      <c r="W149" t="s" s="4">
        <v>110</v>
      </c>
      <c r="X149" t="s" s="4">
        <v>98</v>
      </c>
      <c r="Y149" t="s" s="4">
        <v>91</v>
      </c>
      <c r="Z149" t="s" s="4">
        <v>91</v>
      </c>
      <c r="AA149" t="s" s="4">
        <v>647</v>
      </c>
      <c r="AB149" t="s" s="4">
        <v>647</v>
      </c>
      <c r="AC149" t="s" s="4">
        <v>316</v>
      </c>
      <c r="AD149" t="s" s="4">
        <v>100</v>
      </c>
      <c r="AE149" t="s" s="4">
        <v>583</v>
      </c>
      <c r="AF149" t="s" s="4">
        <v>102</v>
      </c>
    </row>
    <row r="150" ht="45.0" customHeight="true">
      <c r="A150" t="s" s="4">
        <v>649</v>
      </c>
      <c r="B150" t="s" s="4">
        <v>78</v>
      </c>
      <c r="C150" t="s" s="4">
        <v>88</v>
      </c>
      <c r="D150" t="s" s="4">
        <v>580</v>
      </c>
      <c r="E150" t="s" s="4">
        <v>300</v>
      </c>
      <c r="F150" t="s" s="4">
        <v>82</v>
      </c>
      <c r="G150" t="s" s="4">
        <v>83</v>
      </c>
      <c r="H150" t="s" s="4">
        <v>301</v>
      </c>
      <c r="I150" t="s" s="4">
        <v>85</v>
      </c>
      <c r="J150" t="s" s="4">
        <v>302</v>
      </c>
      <c r="K150" t="s" s="4">
        <v>302</v>
      </c>
      <c r="L150" t="s" s="4">
        <v>102</v>
      </c>
      <c r="M150" t="s" s="4">
        <v>102</v>
      </c>
      <c r="N150" t="s" s="4">
        <v>136</v>
      </c>
      <c r="O150" t="s" s="4">
        <v>102</v>
      </c>
      <c r="P150" t="s" s="4">
        <v>91</v>
      </c>
      <c r="Q150" t="s" s="4">
        <v>91</v>
      </c>
      <c r="R150" t="s" s="4">
        <v>650</v>
      </c>
      <c r="S150" t="s" s="4">
        <v>93</v>
      </c>
      <c r="T150" t="s" s="4">
        <v>118</v>
      </c>
      <c r="U150" t="s" s="4">
        <v>95</v>
      </c>
      <c r="V150" t="s" s="4">
        <v>96</v>
      </c>
      <c r="W150" t="s" s="4">
        <v>305</v>
      </c>
      <c r="X150" t="s" s="4">
        <v>98</v>
      </c>
      <c r="Y150" t="s" s="4">
        <v>91</v>
      </c>
      <c r="Z150" t="s" s="4">
        <v>91</v>
      </c>
      <c r="AA150" t="s" s="4">
        <v>650</v>
      </c>
      <c r="AB150" t="s" s="4">
        <v>650</v>
      </c>
      <c r="AC150" t="s" s="4">
        <v>316</v>
      </c>
      <c r="AD150" t="s" s="4">
        <v>148</v>
      </c>
      <c r="AE150" t="s" s="4">
        <v>583</v>
      </c>
      <c r="AF150" t="s" s="4">
        <v>102</v>
      </c>
    </row>
    <row r="151" ht="45.0" customHeight="true">
      <c r="A151" t="s" s="4">
        <v>651</v>
      </c>
      <c r="B151" t="s" s="4">
        <v>78</v>
      </c>
      <c r="C151" t="s" s="4">
        <v>88</v>
      </c>
      <c r="D151" t="s" s="4">
        <v>580</v>
      </c>
      <c r="E151" t="s" s="4">
        <v>292</v>
      </c>
      <c r="F151" t="s" s="4">
        <v>82</v>
      </c>
      <c r="G151" t="s" s="4">
        <v>83</v>
      </c>
      <c r="H151" t="s" s="4">
        <v>293</v>
      </c>
      <c r="I151" t="s" s="4">
        <v>85</v>
      </c>
      <c r="J151" t="s" s="4">
        <v>294</v>
      </c>
      <c r="K151" t="s" s="4">
        <v>294</v>
      </c>
      <c r="L151" t="s" s="4">
        <v>102</v>
      </c>
      <c r="M151" t="s" s="4">
        <v>102</v>
      </c>
      <c r="N151" t="s" s="4">
        <v>295</v>
      </c>
      <c r="O151" t="s" s="4">
        <v>102</v>
      </c>
      <c r="P151" t="s" s="4">
        <v>91</v>
      </c>
      <c r="Q151" t="s" s="4">
        <v>91</v>
      </c>
      <c r="R151" t="s" s="4">
        <v>652</v>
      </c>
      <c r="S151" t="s" s="4">
        <v>93</v>
      </c>
      <c r="T151" t="s" s="4">
        <v>653</v>
      </c>
      <c r="U151" t="s" s="4">
        <v>95</v>
      </c>
      <c r="V151" t="s" s="4">
        <v>96</v>
      </c>
      <c r="W151" t="s" s="4">
        <v>297</v>
      </c>
      <c r="X151" t="s" s="4">
        <v>98</v>
      </c>
      <c r="Y151" t="s" s="4">
        <v>91</v>
      </c>
      <c r="Z151" t="s" s="4">
        <v>91</v>
      </c>
      <c r="AA151" t="s" s="4">
        <v>652</v>
      </c>
      <c r="AB151" t="s" s="4">
        <v>652</v>
      </c>
      <c r="AC151" t="s" s="4">
        <v>316</v>
      </c>
      <c r="AD151" t="s" s="4">
        <v>100</v>
      </c>
      <c r="AE151" t="s" s="4">
        <v>583</v>
      </c>
      <c r="AF151" t="s" s="4">
        <v>102</v>
      </c>
    </row>
    <row r="152" ht="45.0" customHeight="true">
      <c r="A152" t="s" s="4">
        <v>654</v>
      </c>
      <c r="B152" t="s" s="4">
        <v>78</v>
      </c>
      <c r="C152" t="s" s="4">
        <v>88</v>
      </c>
      <c r="D152" t="s" s="4">
        <v>580</v>
      </c>
      <c r="E152" t="s" s="4">
        <v>286</v>
      </c>
      <c r="F152" t="s" s="4">
        <v>82</v>
      </c>
      <c r="G152" t="s" s="4">
        <v>83</v>
      </c>
      <c r="H152" t="s" s="4">
        <v>287</v>
      </c>
      <c r="I152" t="s" s="4">
        <v>85</v>
      </c>
      <c r="J152" t="s" s="4">
        <v>288</v>
      </c>
      <c r="K152" t="s" s="4">
        <v>288</v>
      </c>
      <c r="L152" t="s" s="4">
        <v>102</v>
      </c>
      <c r="M152" t="s" s="4">
        <v>102</v>
      </c>
      <c r="N152" t="s" s="4">
        <v>266</v>
      </c>
      <c r="O152" t="s" s="4">
        <v>102</v>
      </c>
      <c r="P152" t="s" s="4">
        <v>91</v>
      </c>
      <c r="Q152" t="s" s="4">
        <v>91</v>
      </c>
      <c r="R152" t="s" s="4">
        <v>655</v>
      </c>
      <c r="S152" t="s" s="4">
        <v>93</v>
      </c>
      <c r="T152" t="s" s="4">
        <v>118</v>
      </c>
      <c r="U152" t="s" s="4">
        <v>95</v>
      </c>
      <c r="V152" t="s" s="4">
        <v>96</v>
      </c>
      <c r="W152" t="s" s="4">
        <v>260</v>
      </c>
      <c r="X152" t="s" s="4">
        <v>98</v>
      </c>
      <c r="Y152" t="s" s="4">
        <v>91</v>
      </c>
      <c r="Z152" t="s" s="4">
        <v>91</v>
      </c>
      <c r="AA152" t="s" s="4">
        <v>655</v>
      </c>
      <c r="AB152" t="s" s="4">
        <v>655</v>
      </c>
      <c r="AC152" t="s" s="4">
        <v>316</v>
      </c>
      <c r="AD152" t="s" s="4">
        <v>166</v>
      </c>
      <c r="AE152" t="s" s="4">
        <v>583</v>
      </c>
      <c r="AF152" t="s" s="4">
        <v>102</v>
      </c>
    </row>
    <row r="153" ht="45.0" customHeight="true">
      <c r="A153" t="s" s="4">
        <v>656</v>
      </c>
      <c r="B153" t="s" s="4">
        <v>78</v>
      </c>
      <c r="C153" t="s" s="4">
        <v>88</v>
      </c>
      <c r="D153" t="s" s="4">
        <v>580</v>
      </c>
      <c r="E153" t="s" s="4">
        <v>280</v>
      </c>
      <c r="F153" t="s" s="4">
        <v>82</v>
      </c>
      <c r="G153" t="s" s="4">
        <v>83</v>
      </c>
      <c r="H153" t="s" s="4">
        <v>281</v>
      </c>
      <c r="I153" t="s" s="4">
        <v>85</v>
      </c>
      <c r="J153" t="s" s="4">
        <v>258</v>
      </c>
      <c r="K153" t="s" s="4">
        <v>258</v>
      </c>
      <c r="L153" t="s" s="4">
        <v>102</v>
      </c>
      <c r="M153" t="s" s="4">
        <v>102</v>
      </c>
      <c r="N153" t="s" s="4">
        <v>266</v>
      </c>
      <c r="O153" t="s" s="4">
        <v>102</v>
      </c>
      <c r="P153" t="s" s="4">
        <v>91</v>
      </c>
      <c r="Q153" t="s" s="4">
        <v>91</v>
      </c>
      <c r="R153" t="s" s="4">
        <v>657</v>
      </c>
      <c r="S153" t="s" s="4">
        <v>93</v>
      </c>
      <c r="T153" t="s" s="4">
        <v>118</v>
      </c>
      <c r="U153" t="s" s="4">
        <v>95</v>
      </c>
      <c r="V153" t="s" s="4">
        <v>96</v>
      </c>
      <c r="W153" t="s" s="4">
        <v>260</v>
      </c>
      <c r="X153" t="s" s="4">
        <v>98</v>
      </c>
      <c r="Y153" t="s" s="4">
        <v>91</v>
      </c>
      <c r="Z153" t="s" s="4">
        <v>91</v>
      </c>
      <c r="AA153" t="s" s="4">
        <v>657</v>
      </c>
      <c r="AB153" t="s" s="4">
        <v>657</v>
      </c>
      <c r="AC153" t="s" s="4">
        <v>316</v>
      </c>
      <c r="AD153" t="s" s="4">
        <v>166</v>
      </c>
      <c r="AE153" t="s" s="4">
        <v>583</v>
      </c>
      <c r="AF153" t="s" s="4">
        <v>102</v>
      </c>
    </row>
    <row r="154" ht="45.0" customHeight="true">
      <c r="A154" t="s" s="4">
        <v>658</v>
      </c>
      <c r="B154" t="s" s="4">
        <v>78</v>
      </c>
      <c r="C154" t="s" s="4">
        <v>88</v>
      </c>
      <c r="D154" t="s" s="4">
        <v>580</v>
      </c>
      <c r="E154" t="s" s="4">
        <v>271</v>
      </c>
      <c r="F154" t="s" s="4">
        <v>82</v>
      </c>
      <c r="G154" t="s" s="4">
        <v>83</v>
      </c>
      <c r="H154" t="s" s="4">
        <v>272</v>
      </c>
      <c r="I154" t="s" s="4">
        <v>85</v>
      </c>
      <c r="J154" t="s" s="4">
        <v>273</v>
      </c>
      <c r="K154" t="s" s="4">
        <v>273</v>
      </c>
      <c r="L154" t="s" s="4">
        <v>102</v>
      </c>
      <c r="M154" t="s" s="4">
        <v>102</v>
      </c>
      <c r="N154" t="s" s="4">
        <v>274</v>
      </c>
      <c r="O154" t="s" s="4">
        <v>102</v>
      </c>
      <c r="P154" t="s" s="4">
        <v>91</v>
      </c>
      <c r="Q154" t="s" s="4">
        <v>91</v>
      </c>
      <c r="R154" t="s" s="4">
        <v>659</v>
      </c>
      <c r="S154" t="s" s="4">
        <v>93</v>
      </c>
      <c r="T154" t="s" s="4">
        <v>627</v>
      </c>
      <c r="U154" t="s" s="4">
        <v>95</v>
      </c>
      <c r="V154" t="s" s="4">
        <v>96</v>
      </c>
      <c r="W154" t="s" s="4">
        <v>277</v>
      </c>
      <c r="X154" t="s" s="4">
        <v>98</v>
      </c>
      <c r="Y154" t="s" s="4">
        <v>91</v>
      </c>
      <c r="Z154" t="s" s="4">
        <v>91</v>
      </c>
      <c r="AA154" t="s" s="4">
        <v>659</v>
      </c>
      <c r="AB154" t="s" s="4">
        <v>659</v>
      </c>
      <c r="AC154" t="s" s="4">
        <v>316</v>
      </c>
      <c r="AD154" t="s" s="4">
        <v>100</v>
      </c>
      <c r="AE154" t="s" s="4">
        <v>583</v>
      </c>
      <c r="AF154" t="s" s="4">
        <v>102</v>
      </c>
    </row>
    <row r="155" ht="45.0" customHeight="true">
      <c r="A155" t="s" s="4">
        <v>660</v>
      </c>
      <c r="B155" t="s" s="4">
        <v>78</v>
      </c>
      <c r="C155" t="s" s="4">
        <v>88</v>
      </c>
      <c r="D155" t="s" s="4">
        <v>580</v>
      </c>
      <c r="E155" t="s" s="4">
        <v>264</v>
      </c>
      <c r="F155" t="s" s="4">
        <v>82</v>
      </c>
      <c r="G155" t="s" s="4">
        <v>83</v>
      </c>
      <c r="H155" t="s" s="4">
        <v>265</v>
      </c>
      <c r="I155" t="s" s="4">
        <v>85</v>
      </c>
      <c r="J155" t="s" s="4">
        <v>258</v>
      </c>
      <c r="K155" t="s" s="4">
        <v>258</v>
      </c>
      <c r="L155" t="s" s="4">
        <v>102</v>
      </c>
      <c r="M155" t="s" s="4">
        <v>102</v>
      </c>
      <c r="N155" t="s" s="4">
        <v>266</v>
      </c>
      <c r="O155" t="s" s="4">
        <v>102</v>
      </c>
      <c r="P155" t="s" s="4">
        <v>91</v>
      </c>
      <c r="Q155" t="s" s="4">
        <v>91</v>
      </c>
      <c r="R155" t="s" s="4">
        <v>661</v>
      </c>
      <c r="S155" t="s" s="4">
        <v>93</v>
      </c>
      <c r="T155" t="s" s="4">
        <v>118</v>
      </c>
      <c r="U155" t="s" s="4">
        <v>95</v>
      </c>
      <c r="V155" t="s" s="4">
        <v>96</v>
      </c>
      <c r="W155" t="s" s="4">
        <v>260</v>
      </c>
      <c r="X155" t="s" s="4">
        <v>98</v>
      </c>
      <c r="Y155" t="s" s="4">
        <v>91</v>
      </c>
      <c r="Z155" t="s" s="4">
        <v>91</v>
      </c>
      <c r="AA155" t="s" s="4">
        <v>661</v>
      </c>
      <c r="AB155" t="s" s="4">
        <v>661</v>
      </c>
      <c r="AC155" t="s" s="4">
        <v>316</v>
      </c>
      <c r="AD155" t="s" s="4">
        <v>166</v>
      </c>
      <c r="AE155" t="s" s="4">
        <v>583</v>
      </c>
      <c r="AF155" t="s" s="4">
        <v>102</v>
      </c>
    </row>
    <row r="156" ht="45.0" customHeight="true">
      <c r="A156" t="s" s="4">
        <v>662</v>
      </c>
      <c r="B156" t="s" s="4">
        <v>78</v>
      </c>
      <c r="C156" t="s" s="4">
        <v>88</v>
      </c>
      <c r="D156" t="s" s="4">
        <v>580</v>
      </c>
      <c r="E156" t="s" s="4">
        <v>256</v>
      </c>
      <c r="F156" t="s" s="4">
        <v>82</v>
      </c>
      <c r="G156" t="s" s="4">
        <v>83</v>
      </c>
      <c r="H156" t="s" s="4">
        <v>257</v>
      </c>
      <c r="I156" t="s" s="4">
        <v>85</v>
      </c>
      <c r="J156" t="s" s="4">
        <v>258</v>
      </c>
      <c r="K156" t="s" s="4">
        <v>258</v>
      </c>
      <c r="L156" t="s" s="4">
        <v>102</v>
      </c>
      <c r="M156" t="s" s="4">
        <v>102</v>
      </c>
      <c r="N156" t="s" s="4">
        <v>136</v>
      </c>
      <c r="O156" t="s" s="4">
        <v>102</v>
      </c>
      <c r="P156" t="s" s="4">
        <v>91</v>
      </c>
      <c r="Q156" t="s" s="4">
        <v>91</v>
      </c>
      <c r="R156" t="s" s="4">
        <v>663</v>
      </c>
      <c r="S156" t="s" s="4">
        <v>93</v>
      </c>
      <c r="T156" t="s" s="4">
        <v>118</v>
      </c>
      <c r="U156" t="s" s="4">
        <v>95</v>
      </c>
      <c r="V156" t="s" s="4">
        <v>96</v>
      </c>
      <c r="W156" t="s" s="4">
        <v>260</v>
      </c>
      <c r="X156" t="s" s="4">
        <v>98</v>
      </c>
      <c r="Y156" t="s" s="4">
        <v>91</v>
      </c>
      <c r="Z156" t="s" s="4">
        <v>91</v>
      </c>
      <c r="AA156" t="s" s="4">
        <v>663</v>
      </c>
      <c r="AB156" t="s" s="4">
        <v>663</v>
      </c>
      <c r="AC156" t="s" s="4">
        <v>316</v>
      </c>
      <c r="AD156" t="s" s="4">
        <v>166</v>
      </c>
      <c r="AE156" t="s" s="4">
        <v>583</v>
      </c>
      <c r="AF156" t="s" s="4">
        <v>102</v>
      </c>
    </row>
    <row r="157" ht="45.0" customHeight="true">
      <c r="A157" t="s" s="4">
        <v>664</v>
      </c>
      <c r="B157" t="s" s="4">
        <v>78</v>
      </c>
      <c r="C157" t="s" s="4">
        <v>88</v>
      </c>
      <c r="D157" t="s" s="4">
        <v>580</v>
      </c>
      <c r="E157" t="s" s="4">
        <v>248</v>
      </c>
      <c r="F157" t="s" s="4">
        <v>82</v>
      </c>
      <c r="G157" t="s" s="4">
        <v>83</v>
      </c>
      <c r="H157" t="s" s="4">
        <v>249</v>
      </c>
      <c r="I157" t="s" s="4">
        <v>85</v>
      </c>
      <c r="J157" t="s" s="4">
        <v>250</v>
      </c>
      <c r="K157" t="s" s="4">
        <v>250</v>
      </c>
      <c r="L157" t="s" s="4">
        <v>102</v>
      </c>
      <c r="M157" t="s" s="4">
        <v>102</v>
      </c>
      <c r="N157" t="s" s="4">
        <v>251</v>
      </c>
      <c r="O157" t="s" s="4">
        <v>102</v>
      </c>
      <c r="P157" t="s" s="4">
        <v>91</v>
      </c>
      <c r="Q157" t="s" s="4">
        <v>91</v>
      </c>
      <c r="R157" t="s" s="4">
        <v>665</v>
      </c>
      <c r="S157" t="s" s="4">
        <v>93</v>
      </c>
      <c r="T157" t="s" s="4">
        <v>666</v>
      </c>
      <c r="U157" t="s" s="4">
        <v>95</v>
      </c>
      <c r="V157" t="s" s="4">
        <v>96</v>
      </c>
      <c r="W157" t="s" s="4">
        <v>253</v>
      </c>
      <c r="X157" t="s" s="4">
        <v>98</v>
      </c>
      <c r="Y157" t="s" s="4">
        <v>91</v>
      </c>
      <c r="Z157" t="s" s="4">
        <v>91</v>
      </c>
      <c r="AA157" t="s" s="4">
        <v>665</v>
      </c>
      <c r="AB157" t="s" s="4">
        <v>665</v>
      </c>
      <c r="AC157" t="s" s="4">
        <v>316</v>
      </c>
      <c r="AD157" t="s" s="4">
        <v>208</v>
      </c>
      <c r="AE157" t="s" s="4">
        <v>583</v>
      </c>
      <c r="AF157" t="s" s="4">
        <v>102</v>
      </c>
    </row>
    <row r="158" ht="45.0" customHeight="true">
      <c r="A158" t="s" s="4">
        <v>667</v>
      </c>
      <c r="B158" t="s" s="4">
        <v>78</v>
      </c>
      <c r="C158" t="s" s="4">
        <v>88</v>
      </c>
      <c r="D158" t="s" s="4">
        <v>580</v>
      </c>
      <c r="E158" t="s" s="4">
        <v>238</v>
      </c>
      <c r="F158" t="s" s="4">
        <v>82</v>
      </c>
      <c r="G158" t="s" s="4">
        <v>83</v>
      </c>
      <c r="H158" t="s" s="4">
        <v>239</v>
      </c>
      <c r="I158" t="s" s="4">
        <v>85</v>
      </c>
      <c r="J158" t="s" s="4">
        <v>240</v>
      </c>
      <c r="K158" t="s" s="4">
        <v>240</v>
      </c>
      <c r="L158" t="s" s="4">
        <v>102</v>
      </c>
      <c r="M158" t="s" s="4">
        <v>102</v>
      </c>
      <c r="N158" t="s" s="4">
        <v>242</v>
      </c>
      <c r="O158" t="s" s="4">
        <v>102</v>
      </c>
      <c r="P158" t="s" s="4">
        <v>91</v>
      </c>
      <c r="Q158" t="s" s="4">
        <v>91</v>
      </c>
      <c r="R158" t="s" s="4">
        <v>668</v>
      </c>
      <c r="S158" t="s" s="4">
        <v>93</v>
      </c>
      <c r="T158" t="s" s="4">
        <v>669</v>
      </c>
      <c r="U158" t="s" s="4">
        <v>95</v>
      </c>
      <c r="V158" t="s" s="4">
        <v>96</v>
      </c>
      <c r="W158" t="s" s="4">
        <v>244</v>
      </c>
      <c r="X158" t="s" s="4">
        <v>98</v>
      </c>
      <c r="Y158" t="s" s="4">
        <v>91</v>
      </c>
      <c r="Z158" t="s" s="4">
        <v>91</v>
      </c>
      <c r="AA158" t="s" s="4">
        <v>668</v>
      </c>
      <c r="AB158" t="s" s="4">
        <v>668</v>
      </c>
      <c r="AC158" t="s" s="4">
        <v>316</v>
      </c>
      <c r="AD158" t="s" s="4">
        <v>208</v>
      </c>
      <c r="AE158" t="s" s="4">
        <v>583</v>
      </c>
      <c r="AF158" t="s" s="4">
        <v>102</v>
      </c>
    </row>
    <row r="159" ht="45.0" customHeight="true">
      <c r="A159" t="s" s="4">
        <v>670</v>
      </c>
      <c r="B159" t="s" s="4">
        <v>78</v>
      </c>
      <c r="C159" t="s" s="4">
        <v>88</v>
      </c>
      <c r="D159" t="s" s="4">
        <v>580</v>
      </c>
      <c r="E159" t="s" s="4">
        <v>230</v>
      </c>
      <c r="F159" t="s" s="4">
        <v>82</v>
      </c>
      <c r="G159" t="s" s="4">
        <v>83</v>
      </c>
      <c r="H159" t="s" s="4">
        <v>231</v>
      </c>
      <c r="I159" t="s" s="4">
        <v>85</v>
      </c>
      <c r="J159" t="s" s="4">
        <v>232</v>
      </c>
      <c r="K159" t="s" s="4">
        <v>232</v>
      </c>
      <c r="L159" t="s" s="4">
        <v>102</v>
      </c>
      <c r="M159" t="s" s="4">
        <v>102</v>
      </c>
      <c r="N159" t="s" s="4">
        <v>233</v>
      </c>
      <c r="O159" t="s" s="4">
        <v>102</v>
      </c>
      <c r="P159" t="s" s="4">
        <v>91</v>
      </c>
      <c r="Q159" t="s" s="4">
        <v>91</v>
      </c>
      <c r="R159" t="s" s="4">
        <v>671</v>
      </c>
      <c r="S159" t="s" s="4">
        <v>93</v>
      </c>
      <c r="T159" t="s" s="4">
        <v>596</v>
      </c>
      <c r="U159" t="s" s="4">
        <v>95</v>
      </c>
      <c r="V159" t="s" s="4">
        <v>96</v>
      </c>
      <c r="W159" t="s" s="4">
        <v>235</v>
      </c>
      <c r="X159" t="s" s="4">
        <v>98</v>
      </c>
      <c r="Y159" t="s" s="4">
        <v>91</v>
      </c>
      <c r="Z159" t="s" s="4">
        <v>91</v>
      </c>
      <c r="AA159" t="s" s="4">
        <v>671</v>
      </c>
      <c r="AB159" t="s" s="4">
        <v>671</v>
      </c>
      <c r="AC159" t="s" s="4">
        <v>316</v>
      </c>
      <c r="AD159" t="s" s="4">
        <v>228</v>
      </c>
      <c r="AE159" t="s" s="4">
        <v>583</v>
      </c>
      <c r="AF159" t="s" s="4">
        <v>102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1176</v>
      </c>
    </row>
    <row r="2">
      <c r="A2" t="s">
        <v>991</v>
      </c>
    </row>
    <row r="3">
      <c r="A3" t="s">
        <v>992</v>
      </c>
    </row>
    <row r="4">
      <c r="A4" t="s">
        <v>965</v>
      </c>
    </row>
    <row r="5">
      <c r="A5" t="s">
        <v>989</v>
      </c>
    </row>
    <row r="6">
      <c r="A6" t="s">
        <v>966</v>
      </c>
    </row>
    <row r="7">
      <c r="A7" t="s">
        <v>967</v>
      </c>
    </row>
    <row r="8">
      <c r="A8" t="s">
        <v>968</v>
      </c>
    </row>
    <row r="9">
      <c r="A9" t="s">
        <v>984</v>
      </c>
    </row>
    <row r="10">
      <c r="A10" t="s">
        <v>1177</v>
      </c>
    </row>
    <row r="11">
      <c r="A11" t="s">
        <v>973</v>
      </c>
    </row>
    <row r="12">
      <c r="A12" t="s">
        <v>986</v>
      </c>
    </row>
    <row r="13">
      <c r="A13" t="s">
        <v>976</v>
      </c>
    </row>
    <row r="14">
      <c r="A14" t="s">
        <v>981</v>
      </c>
    </row>
    <row r="15">
      <c r="A15" t="s">
        <v>970</v>
      </c>
    </row>
    <row r="16">
      <c r="A16" t="s">
        <v>977</v>
      </c>
    </row>
    <row r="17">
      <c r="A17" t="s">
        <v>988</v>
      </c>
    </row>
    <row r="18">
      <c r="A18" t="s">
        <v>983</v>
      </c>
    </row>
    <row r="19">
      <c r="A19" t="s">
        <v>978</v>
      </c>
    </row>
    <row r="20">
      <c r="A20" t="s">
        <v>975</v>
      </c>
    </row>
    <row r="21">
      <c r="A21" t="s">
        <v>979</v>
      </c>
    </row>
    <row r="22">
      <c r="A22" t="s">
        <v>719</v>
      </c>
    </row>
    <row r="23">
      <c r="A23" t="s">
        <v>993</v>
      </c>
    </row>
    <row r="24">
      <c r="A24" t="s">
        <v>972</v>
      </c>
    </row>
    <row r="25">
      <c r="A25" t="s">
        <v>971</v>
      </c>
    </row>
    <row r="26">
      <c r="A26" t="s">
        <v>969</v>
      </c>
    </row>
    <row r="27">
      <c r="A27" t="s">
        <v>995</v>
      </c>
    </row>
    <row r="28">
      <c r="A28" t="s">
        <v>980</v>
      </c>
    </row>
    <row r="29">
      <c r="A29" t="s">
        <v>974</v>
      </c>
    </row>
    <row r="30">
      <c r="A30" t="s">
        <v>1178</v>
      </c>
    </row>
    <row r="31">
      <c r="A31" t="s">
        <v>987</v>
      </c>
    </row>
    <row r="32">
      <c r="A32" t="s">
        <v>982</v>
      </c>
    </row>
  </sheetData>
  <pageMargins bottom="0.75" footer="0.3" header="0.3" left="0.7" right="0.7" top="0.75"/>
</worksheet>
</file>

<file path=xl/worksheets/sheet11.xml><?xml version="1.0" encoding="utf-8"?>
<worksheet xmlns="http://schemas.openxmlformats.org/spreadsheetml/2006/main">
  <dimension ref="A1:S15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960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1179</v>
      </c>
      <c r="D2" t="s">
        <v>1180</v>
      </c>
      <c r="E2" t="s">
        <v>1181</v>
      </c>
      <c r="F2" t="s">
        <v>1182</v>
      </c>
      <c r="G2" t="s">
        <v>1183</v>
      </c>
      <c r="H2" t="s">
        <v>1184</v>
      </c>
      <c r="I2" t="s">
        <v>1185</v>
      </c>
      <c r="J2" t="s">
        <v>1186</v>
      </c>
      <c r="K2" t="s">
        <v>1187</v>
      </c>
      <c r="L2" t="s">
        <v>1188</v>
      </c>
      <c r="M2" t="s">
        <v>1189</v>
      </c>
      <c r="N2" t="s">
        <v>1190</v>
      </c>
      <c r="O2" t="s">
        <v>1191</v>
      </c>
      <c r="P2" t="s">
        <v>1192</v>
      </c>
      <c r="Q2" t="s">
        <v>1193</v>
      </c>
      <c r="R2" t="s">
        <v>1194</v>
      </c>
    </row>
    <row r="3">
      <c r="A3" t="s" s="1">
        <v>691</v>
      </c>
      <c r="B3" s="1"/>
      <c r="C3" t="s" s="1">
        <v>1195</v>
      </c>
      <c r="D3" t="s" s="1">
        <v>1012</v>
      </c>
      <c r="E3" t="s" s="1">
        <v>1196</v>
      </c>
      <c r="F3" t="s" s="1">
        <v>1014</v>
      </c>
      <c r="G3" t="s" s="1">
        <v>695</v>
      </c>
      <c r="H3" t="s" s="1">
        <v>696</v>
      </c>
      <c r="I3" t="s" s="1">
        <v>1197</v>
      </c>
      <c r="J3" t="s" s="1">
        <v>1198</v>
      </c>
      <c r="K3" t="s" s="1">
        <v>1017</v>
      </c>
      <c r="L3" t="s" s="1">
        <v>700</v>
      </c>
      <c r="M3" t="s" s="1">
        <v>701</v>
      </c>
      <c r="N3" t="s" s="1">
        <v>1199</v>
      </c>
      <c r="O3" t="s" s="1">
        <v>1200</v>
      </c>
      <c r="P3" t="s" s="1">
        <v>1201</v>
      </c>
      <c r="Q3" t="s" s="1">
        <v>1202</v>
      </c>
      <c r="R3" t="s" s="1">
        <v>706</v>
      </c>
    </row>
    <row r="4" ht="45.0" customHeight="true">
      <c r="A4" t="s" s="4">
        <v>92</v>
      </c>
      <c r="B4" t="s" s="4">
        <v>1203</v>
      </c>
      <c r="C4" t="s" s="4">
        <v>760</v>
      </c>
      <c r="D4" t="s" s="4">
        <v>1019</v>
      </c>
      <c r="E4" t="s" s="4">
        <v>711</v>
      </c>
      <c r="F4" t="s" s="4">
        <v>712</v>
      </c>
      <c r="G4" t="s" s="4">
        <v>713</v>
      </c>
      <c r="H4" t="s" s="4">
        <v>1020</v>
      </c>
      <c r="I4" t="s" s="4">
        <v>714</v>
      </c>
      <c r="J4" t="s" s="4">
        <v>715</v>
      </c>
      <c r="K4" t="s" s="4">
        <v>6</v>
      </c>
      <c r="L4" t="s" s="4">
        <v>718</v>
      </c>
      <c r="M4" t="s" s="4">
        <v>717</v>
      </c>
      <c r="N4" t="s" s="4">
        <v>718</v>
      </c>
      <c r="O4" t="s" s="4">
        <v>12</v>
      </c>
      <c r="P4" t="s" s="4">
        <v>719</v>
      </c>
      <c r="Q4" t="s" s="4">
        <v>720</v>
      </c>
      <c r="R4" t="s" s="4">
        <v>102</v>
      </c>
    </row>
    <row r="5" ht="45.0" customHeight="true">
      <c r="A5" t="s" s="4">
        <v>108</v>
      </c>
      <c r="B5" t="s" s="4">
        <v>1204</v>
      </c>
      <c r="C5" t="s" s="4">
        <v>760</v>
      </c>
      <c r="D5" t="s" s="4">
        <v>1019</v>
      </c>
      <c r="E5" t="s" s="4">
        <v>711</v>
      </c>
      <c r="F5" t="s" s="4">
        <v>712</v>
      </c>
      <c r="G5" t="s" s="4">
        <v>713</v>
      </c>
      <c r="H5" t="s" s="4">
        <v>1020</v>
      </c>
      <c r="I5" t="s" s="4">
        <v>714</v>
      </c>
      <c r="J5" t="s" s="4">
        <v>715</v>
      </c>
      <c r="K5" t="s" s="4">
        <v>6</v>
      </c>
      <c r="L5" t="s" s="4">
        <v>718</v>
      </c>
      <c r="M5" t="s" s="4">
        <v>717</v>
      </c>
      <c r="N5" t="s" s="4">
        <v>718</v>
      </c>
      <c r="O5" t="s" s="4">
        <v>12</v>
      </c>
      <c r="P5" t="s" s="4">
        <v>719</v>
      </c>
      <c r="Q5" t="s" s="4">
        <v>720</v>
      </c>
      <c r="R5" t="s" s="4">
        <v>102</v>
      </c>
    </row>
    <row r="6" ht="45.0" customHeight="true">
      <c r="A6" t="s" s="4">
        <v>117</v>
      </c>
      <c r="B6" t="s" s="4">
        <v>1205</v>
      </c>
      <c r="C6" t="s" s="4">
        <v>760</v>
      </c>
      <c r="D6" t="s" s="4">
        <v>1019</v>
      </c>
      <c r="E6" t="s" s="4">
        <v>711</v>
      </c>
      <c r="F6" t="s" s="4">
        <v>712</v>
      </c>
      <c r="G6" t="s" s="4">
        <v>713</v>
      </c>
      <c r="H6" t="s" s="4">
        <v>1020</v>
      </c>
      <c r="I6" t="s" s="4">
        <v>714</v>
      </c>
      <c r="J6" t="s" s="4">
        <v>715</v>
      </c>
      <c r="K6" t="s" s="4">
        <v>6</v>
      </c>
      <c r="L6" t="s" s="4">
        <v>718</v>
      </c>
      <c r="M6" t="s" s="4">
        <v>717</v>
      </c>
      <c r="N6" t="s" s="4">
        <v>718</v>
      </c>
      <c r="O6" t="s" s="4">
        <v>12</v>
      </c>
      <c r="P6" t="s" s="4">
        <v>719</v>
      </c>
      <c r="Q6" t="s" s="4">
        <v>720</v>
      </c>
      <c r="R6" t="s" s="4">
        <v>102</v>
      </c>
    </row>
    <row r="7" ht="45.0" customHeight="true">
      <c r="A7" t="s" s="4">
        <v>127</v>
      </c>
      <c r="B7" t="s" s="4">
        <v>1206</v>
      </c>
      <c r="C7" t="s" s="4">
        <v>760</v>
      </c>
      <c r="D7" t="s" s="4">
        <v>1019</v>
      </c>
      <c r="E7" t="s" s="4">
        <v>711</v>
      </c>
      <c r="F7" t="s" s="4">
        <v>712</v>
      </c>
      <c r="G7" t="s" s="4">
        <v>713</v>
      </c>
      <c r="H7" t="s" s="4">
        <v>1020</v>
      </c>
      <c r="I7" t="s" s="4">
        <v>714</v>
      </c>
      <c r="J7" t="s" s="4">
        <v>715</v>
      </c>
      <c r="K7" t="s" s="4">
        <v>6</v>
      </c>
      <c r="L7" t="s" s="4">
        <v>718</v>
      </c>
      <c r="M7" t="s" s="4">
        <v>717</v>
      </c>
      <c r="N7" t="s" s="4">
        <v>718</v>
      </c>
      <c r="O7" t="s" s="4">
        <v>12</v>
      </c>
      <c r="P7" t="s" s="4">
        <v>719</v>
      </c>
      <c r="Q7" t="s" s="4">
        <v>720</v>
      </c>
      <c r="R7" t="s" s="4">
        <v>102</v>
      </c>
    </row>
    <row r="8" ht="45.0" customHeight="true">
      <c r="A8" t="s" s="4">
        <v>137</v>
      </c>
      <c r="B8" t="s" s="4">
        <v>1207</v>
      </c>
      <c r="C8" t="s" s="4">
        <v>760</v>
      </c>
      <c r="D8" t="s" s="4">
        <v>1019</v>
      </c>
      <c r="E8" t="s" s="4">
        <v>711</v>
      </c>
      <c r="F8" t="s" s="4">
        <v>712</v>
      </c>
      <c r="G8" t="s" s="4">
        <v>713</v>
      </c>
      <c r="H8" t="s" s="4">
        <v>1020</v>
      </c>
      <c r="I8" t="s" s="4">
        <v>714</v>
      </c>
      <c r="J8" t="s" s="4">
        <v>715</v>
      </c>
      <c r="K8" t="s" s="4">
        <v>6</v>
      </c>
      <c r="L8" t="s" s="4">
        <v>718</v>
      </c>
      <c r="M8" t="s" s="4">
        <v>717</v>
      </c>
      <c r="N8" t="s" s="4">
        <v>718</v>
      </c>
      <c r="O8" t="s" s="4">
        <v>12</v>
      </c>
      <c r="P8" t="s" s="4">
        <v>719</v>
      </c>
      <c r="Q8" t="s" s="4">
        <v>720</v>
      </c>
      <c r="R8" t="s" s="4">
        <v>102</v>
      </c>
    </row>
    <row r="9" ht="45.0" customHeight="true">
      <c r="A9" t="s" s="4">
        <v>145</v>
      </c>
      <c r="B9" t="s" s="4">
        <v>1208</v>
      </c>
      <c r="C9" t="s" s="4">
        <v>760</v>
      </c>
      <c r="D9" t="s" s="4">
        <v>1019</v>
      </c>
      <c r="E9" t="s" s="4">
        <v>711</v>
      </c>
      <c r="F9" t="s" s="4">
        <v>712</v>
      </c>
      <c r="G9" t="s" s="4">
        <v>713</v>
      </c>
      <c r="H9" t="s" s="4">
        <v>1020</v>
      </c>
      <c r="I9" t="s" s="4">
        <v>714</v>
      </c>
      <c r="J9" t="s" s="4">
        <v>715</v>
      </c>
      <c r="K9" t="s" s="4">
        <v>6</v>
      </c>
      <c r="L9" t="s" s="4">
        <v>718</v>
      </c>
      <c r="M9" t="s" s="4">
        <v>717</v>
      </c>
      <c r="N9" t="s" s="4">
        <v>718</v>
      </c>
      <c r="O9" t="s" s="4">
        <v>12</v>
      </c>
      <c r="P9" t="s" s="4">
        <v>719</v>
      </c>
      <c r="Q9" t="s" s="4">
        <v>720</v>
      </c>
      <c r="R9" t="s" s="4">
        <v>102</v>
      </c>
    </row>
    <row r="10" ht="45.0" customHeight="true">
      <c r="A10" t="s" s="4">
        <v>155</v>
      </c>
      <c r="B10" t="s" s="4">
        <v>1209</v>
      </c>
      <c r="C10" t="s" s="4">
        <v>760</v>
      </c>
      <c r="D10" t="s" s="4">
        <v>1019</v>
      </c>
      <c r="E10" t="s" s="4">
        <v>711</v>
      </c>
      <c r="F10" t="s" s="4">
        <v>712</v>
      </c>
      <c r="G10" t="s" s="4">
        <v>713</v>
      </c>
      <c r="H10" t="s" s="4">
        <v>1020</v>
      </c>
      <c r="I10" t="s" s="4">
        <v>714</v>
      </c>
      <c r="J10" t="s" s="4">
        <v>715</v>
      </c>
      <c r="K10" t="s" s="4">
        <v>6</v>
      </c>
      <c r="L10" t="s" s="4">
        <v>718</v>
      </c>
      <c r="M10" t="s" s="4">
        <v>717</v>
      </c>
      <c r="N10" t="s" s="4">
        <v>718</v>
      </c>
      <c r="O10" t="s" s="4">
        <v>12</v>
      </c>
      <c r="P10" t="s" s="4">
        <v>719</v>
      </c>
      <c r="Q10" t="s" s="4">
        <v>720</v>
      </c>
      <c r="R10" t="s" s="4">
        <v>102</v>
      </c>
    </row>
    <row r="11" ht="45.0" customHeight="true">
      <c r="A11" t="s" s="4">
        <v>163</v>
      </c>
      <c r="B11" t="s" s="4">
        <v>1210</v>
      </c>
      <c r="C11" t="s" s="4">
        <v>760</v>
      </c>
      <c r="D11" t="s" s="4">
        <v>1019</v>
      </c>
      <c r="E11" t="s" s="4">
        <v>711</v>
      </c>
      <c r="F11" t="s" s="4">
        <v>712</v>
      </c>
      <c r="G11" t="s" s="4">
        <v>713</v>
      </c>
      <c r="H11" t="s" s="4">
        <v>1020</v>
      </c>
      <c r="I11" t="s" s="4">
        <v>714</v>
      </c>
      <c r="J11" t="s" s="4">
        <v>715</v>
      </c>
      <c r="K11" t="s" s="4">
        <v>6</v>
      </c>
      <c r="L11" t="s" s="4">
        <v>718</v>
      </c>
      <c r="M11" t="s" s="4">
        <v>717</v>
      </c>
      <c r="N11" t="s" s="4">
        <v>718</v>
      </c>
      <c r="O11" t="s" s="4">
        <v>12</v>
      </c>
      <c r="P11" t="s" s="4">
        <v>719</v>
      </c>
      <c r="Q11" t="s" s="4">
        <v>720</v>
      </c>
      <c r="R11" t="s" s="4">
        <v>102</v>
      </c>
    </row>
    <row r="12" ht="45.0" customHeight="true">
      <c r="A12" t="s" s="4">
        <v>172</v>
      </c>
      <c r="B12" t="s" s="4">
        <v>1211</v>
      </c>
      <c r="C12" t="s" s="4">
        <v>760</v>
      </c>
      <c r="D12" t="s" s="4">
        <v>1019</v>
      </c>
      <c r="E12" t="s" s="4">
        <v>711</v>
      </c>
      <c r="F12" t="s" s="4">
        <v>712</v>
      </c>
      <c r="G12" t="s" s="4">
        <v>713</v>
      </c>
      <c r="H12" t="s" s="4">
        <v>1020</v>
      </c>
      <c r="I12" t="s" s="4">
        <v>714</v>
      </c>
      <c r="J12" t="s" s="4">
        <v>715</v>
      </c>
      <c r="K12" t="s" s="4">
        <v>6</v>
      </c>
      <c r="L12" t="s" s="4">
        <v>718</v>
      </c>
      <c r="M12" t="s" s="4">
        <v>717</v>
      </c>
      <c r="N12" t="s" s="4">
        <v>718</v>
      </c>
      <c r="O12" t="s" s="4">
        <v>12</v>
      </c>
      <c r="P12" t="s" s="4">
        <v>719</v>
      </c>
      <c r="Q12" t="s" s="4">
        <v>720</v>
      </c>
      <c r="R12" t="s" s="4">
        <v>102</v>
      </c>
    </row>
    <row r="13" ht="45.0" customHeight="true">
      <c r="A13" t="s" s="4">
        <v>181</v>
      </c>
      <c r="B13" t="s" s="4">
        <v>1212</v>
      </c>
      <c r="C13" t="s" s="4">
        <v>760</v>
      </c>
      <c r="D13" t="s" s="4">
        <v>1019</v>
      </c>
      <c r="E13" t="s" s="4">
        <v>711</v>
      </c>
      <c r="F13" t="s" s="4">
        <v>712</v>
      </c>
      <c r="G13" t="s" s="4">
        <v>713</v>
      </c>
      <c r="H13" t="s" s="4">
        <v>1020</v>
      </c>
      <c r="I13" t="s" s="4">
        <v>714</v>
      </c>
      <c r="J13" t="s" s="4">
        <v>715</v>
      </c>
      <c r="K13" t="s" s="4">
        <v>6</v>
      </c>
      <c r="L13" t="s" s="4">
        <v>718</v>
      </c>
      <c r="M13" t="s" s="4">
        <v>717</v>
      </c>
      <c r="N13" t="s" s="4">
        <v>718</v>
      </c>
      <c r="O13" t="s" s="4">
        <v>12</v>
      </c>
      <c r="P13" t="s" s="4">
        <v>719</v>
      </c>
      <c r="Q13" t="s" s="4">
        <v>720</v>
      </c>
      <c r="R13" t="s" s="4">
        <v>102</v>
      </c>
    </row>
    <row r="14" ht="45.0" customHeight="true">
      <c r="A14" t="s" s="4">
        <v>189</v>
      </c>
      <c r="B14" t="s" s="4">
        <v>1213</v>
      </c>
      <c r="C14" t="s" s="4">
        <v>760</v>
      </c>
      <c r="D14" t="s" s="4">
        <v>1019</v>
      </c>
      <c r="E14" t="s" s="4">
        <v>711</v>
      </c>
      <c r="F14" t="s" s="4">
        <v>712</v>
      </c>
      <c r="G14" t="s" s="4">
        <v>713</v>
      </c>
      <c r="H14" t="s" s="4">
        <v>1020</v>
      </c>
      <c r="I14" t="s" s="4">
        <v>714</v>
      </c>
      <c r="J14" t="s" s="4">
        <v>715</v>
      </c>
      <c r="K14" t="s" s="4">
        <v>6</v>
      </c>
      <c r="L14" t="s" s="4">
        <v>718</v>
      </c>
      <c r="M14" t="s" s="4">
        <v>717</v>
      </c>
      <c r="N14" t="s" s="4">
        <v>718</v>
      </c>
      <c r="O14" t="s" s="4">
        <v>12</v>
      </c>
      <c r="P14" t="s" s="4">
        <v>719</v>
      </c>
      <c r="Q14" t="s" s="4">
        <v>720</v>
      </c>
      <c r="R14" t="s" s="4">
        <v>102</v>
      </c>
    </row>
    <row r="15" ht="45.0" customHeight="true">
      <c r="A15" t="s" s="4">
        <v>196</v>
      </c>
      <c r="B15" t="s" s="4">
        <v>1214</v>
      </c>
      <c r="C15" t="s" s="4">
        <v>760</v>
      </c>
      <c r="D15" t="s" s="4">
        <v>1019</v>
      </c>
      <c r="E15" t="s" s="4">
        <v>711</v>
      </c>
      <c r="F15" t="s" s="4">
        <v>712</v>
      </c>
      <c r="G15" t="s" s="4">
        <v>713</v>
      </c>
      <c r="H15" t="s" s="4">
        <v>1020</v>
      </c>
      <c r="I15" t="s" s="4">
        <v>714</v>
      </c>
      <c r="J15" t="s" s="4">
        <v>715</v>
      </c>
      <c r="K15" t="s" s="4">
        <v>6</v>
      </c>
      <c r="L15" t="s" s="4">
        <v>718</v>
      </c>
      <c r="M15" t="s" s="4">
        <v>717</v>
      </c>
      <c r="N15" t="s" s="4">
        <v>718</v>
      </c>
      <c r="O15" t="s" s="4">
        <v>12</v>
      </c>
      <c r="P15" t="s" s="4">
        <v>719</v>
      </c>
      <c r="Q15" t="s" s="4">
        <v>720</v>
      </c>
      <c r="R15" t="s" s="4">
        <v>102</v>
      </c>
    </row>
    <row r="16" ht="45.0" customHeight="true">
      <c r="A16" t="s" s="4">
        <v>204</v>
      </c>
      <c r="B16" t="s" s="4">
        <v>1215</v>
      </c>
      <c r="C16" t="s" s="4">
        <v>760</v>
      </c>
      <c r="D16" t="s" s="4">
        <v>1019</v>
      </c>
      <c r="E16" t="s" s="4">
        <v>711</v>
      </c>
      <c r="F16" t="s" s="4">
        <v>712</v>
      </c>
      <c r="G16" t="s" s="4">
        <v>713</v>
      </c>
      <c r="H16" t="s" s="4">
        <v>1020</v>
      </c>
      <c r="I16" t="s" s="4">
        <v>714</v>
      </c>
      <c r="J16" t="s" s="4">
        <v>715</v>
      </c>
      <c r="K16" t="s" s="4">
        <v>6</v>
      </c>
      <c r="L16" t="s" s="4">
        <v>718</v>
      </c>
      <c r="M16" t="s" s="4">
        <v>717</v>
      </c>
      <c r="N16" t="s" s="4">
        <v>718</v>
      </c>
      <c r="O16" t="s" s="4">
        <v>12</v>
      </c>
      <c r="P16" t="s" s="4">
        <v>719</v>
      </c>
      <c r="Q16" t="s" s="4">
        <v>720</v>
      </c>
      <c r="R16" t="s" s="4">
        <v>102</v>
      </c>
    </row>
    <row r="17" ht="45.0" customHeight="true">
      <c r="A17" t="s" s="4">
        <v>214</v>
      </c>
      <c r="B17" t="s" s="4">
        <v>1216</v>
      </c>
      <c r="C17" t="s" s="4">
        <v>760</v>
      </c>
      <c r="D17" t="s" s="4">
        <v>1019</v>
      </c>
      <c r="E17" t="s" s="4">
        <v>711</v>
      </c>
      <c r="F17" t="s" s="4">
        <v>712</v>
      </c>
      <c r="G17" t="s" s="4">
        <v>713</v>
      </c>
      <c r="H17" t="s" s="4">
        <v>1020</v>
      </c>
      <c r="I17" t="s" s="4">
        <v>714</v>
      </c>
      <c r="J17" t="s" s="4">
        <v>715</v>
      </c>
      <c r="K17" t="s" s="4">
        <v>6</v>
      </c>
      <c r="L17" t="s" s="4">
        <v>718</v>
      </c>
      <c r="M17" t="s" s="4">
        <v>717</v>
      </c>
      <c r="N17" t="s" s="4">
        <v>718</v>
      </c>
      <c r="O17" t="s" s="4">
        <v>12</v>
      </c>
      <c r="P17" t="s" s="4">
        <v>719</v>
      </c>
      <c r="Q17" t="s" s="4">
        <v>720</v>
      </c>
      <c r="R17" t="s" s="4">
        <v>102</v>
      </c>
    </row>
    <row r="18" ht="45.0" customHeight="true">
      <c r="A18" t="s" s="4">
        <v>224</v>
      </c>
      <c r="B18" t="s" s="4">
        <v>1217</v>
      </c>
      <c r="C18" t="s" s="4">
        <v>760</v>
      </c>
      <c r="D18" t="s" s="4">
        <v>1019</v>
      </c>
      <c r="E18" t="s" s="4">
        <v>711</v>
      </c>
      <c r="F18" t="s" s="4">
        <v>712</v>
      </c>
      <c r="G18" t="s" s="4">
        <v>713</v>
      </c>
      <c r="H18" t="s" s="4">
        <v>1020</v>
      </c>
      <c r="I18" t="s" s="4">
        <v>714</v>
      </c>
      <c r="J18" t="s" s="4">
        <v>715</v>
      </c>
      <c r="K18" t="s" s="4">
        <v>6</v>
      </c>
      <c r="L18" t="s" s="4">
        <v>718</v>
      </c>
      <c r="M18" t="s" s="4">
        <v>717</v>
      </c>
      <c r="N18" t="s" s="4">
        <v>718</v>
      </c>
      <c r="O18" t="s" s="4">
        <v>12</v>
      </c>
      <c r="P18" t="s" s="4">
        <v>719</v>
      </c>
      <c r="Q18" t="s" s="4">
        <v>720</v>
      </c>
      <c r="R18" t="s" s="4">
        <v>102</v>
      </c>
    </row>
    <row r="19" ht="45.0" customHeight="true">
      <c r="A19" t="s" s="4">
        <v>234</v>
      </c>
      <c r="B19" t="s" s="4">
        <v>1218</v>
      </c>
      <c r="C19" t="s" s="4">
        <v>760</v>
      </c>
      <c r="D19" t="s" s="4">
        <v>1019</v>
      </c>
      <c r="E19" t="s" s="4">
        <v>711</v>
      </c>
      <c r="F19" t="s" s="4">
        <v>712</v>
      </c>
      <c r="G19" t="s" s="4">
        <v>713</v>
      </c>
      <c r="H19" t="s" s="4">
        <v>1020</v>
      </c>
      <c r="I19" t="s" s="4">
        <v>714</v>
      </c>
      <c r="J19" t="s" s="4">
        <v>715</v>
      </c>
      <c r="K19" t="s" s="4">
        <v>6</v>
      </c>
      <c r="L19" t="s" s="4">
        <v>718</v>
      </c>
      <c r="M19" t="s" s="4">
        <v>717</v>
      </c>
      <c r="N19" t="s" s="4">
        <v>718</v>
      </c>
      <c r="O19" t="s" s="4">
        <v>12</v>
      </c>
      <c r="P19" t="s" s="4">
        <v>719</v>
      </c>
      <c r="Q19" t="s" s="4">
        <v>720</v>
      </c>
      <c r="R19" t="s" s="4">
        <v>102</v>
      </c>
    </row>
    <row r="20" ht="45.0" customHeight="true">
      <c r="A20" t="s" s="4">
        <v>243</v>
      </c>
      <c r="B20" t="s" s="4">
        <v>1219</v>
      </c>
      <c r="C20" t="s" s="4">
        <v>760</v>
      </c>
      <c r="D20" t="s" s="4">
        <v>1019</v>
      </c>
      <c r="E20" t="s" s="4">
        <v>711</v>
      </c>
      <c r="F20" t="s" s="4">
        <v>712</v>
      </c>
      <c r="G20" t="s" s="4">
        <v>713</v>
      </c>
      <c r="H20" t="s" s="4">
        <v>1020</v>
      </c>
      <c r="I20" t="s" s="4">
        <v>714</v>
      </c>
      <c r="J20" t="s" s="4">
        <v>715</v>
      </c>
      <c r="K20" t="s" s="4">
        <v>6</v>
      </c>
      <c r="L20" t="s" s="4">
        <v>718</v>
      </c>
      <c r="M20" t="s" s="4">
        <v>717</v>
      </c>
      <c r="N20" t="s" s="4">
        <v>718</v>
      </c>
      <c r="O20" t="s" s="4">
        <v>12</v>
      </c>
      <c r="P20" t="s" s="4">
        <v>719</v>
      </c>
      <c r="Q20" t="s" s="4">
        <v>720</v>
      </c>
      <c r="R20" t="s" s="4">
        <v>102</v>
      </c>
    </row>
    <row r="21" ht="45.0" customHeight="true">
      <c r="A21" t="s" s="4">
        <v>252</v>
      </c>
      <c r="B21" t="s" s="4">
        <v>1220</v>
      </c>
      <c r="C21" t="s" s="4">
        <v>760</v>
      </c>
      <c r="D21" t="s" s="4">
        <v>1019</v>
      </c>
      <c r="E21" t="s" s="4">
        <v>711</v>
      </c>
      <c r="F21" t="s" s="4">
        <v>712</v>
      </c>
      <c r="G21" t="s" s="4">
        <v>713</v>
      </c>
      <c r="H21" t="s" s="4">
        <v>1020</v>
      </c>
      <c r="I21" t="s" s="4">
        <v>714</v>
      </c>
      <c r="J21" t="s" s="4">
        <v>715</v>
      </c>
      <c r="K21" t="s" s="4">
        <v>6</v>
      </c>
      <c r="L21" t="s" s="4">
        <v>718</v>
      </c>
      <c r="M21" t="s" s="4">
        <v>717</v>
      </c>
      <c r="N21" t="s" s="4">
        <v>718</v>
      </c>
      <c r="O21" t="s" s="4">
        <v>12</v>
      </c>
      <c r="P21" t="s" s="4">
        <v>719</v>
      </c>
      <c r="Q21" t="s" s="4">
        <v>720</v>
      </c>
      <c r="R21" t="s" s="4">
        <v>102</v>
      </c>
    </row>
    <row r="22" ht="45.0" customHeight="true">
      <c r="A22" t="s" s="4">
        <v>259</v>
      </c>
      <c r="B22" t="s" s="4">
        <v>1221</v>
      </c>
      <c r="C22" t="s" s="4">
        <v>760</v>
      </c>
      <c r="D22" t="s" s="4">
        <v>1019</v>
      </c>
      <c r="E22" t="s" s="4">
        <v>711</v>
      </c>
      <c r="F22" t="s" s="4">
        <v>712</v>
      </c>
      <c r="G22" t="s" s="4">
        <v>713</v>
      </c>
      <c r="H22" t="s" s="4">
        <v>1020</v>
      </c>
      <c r="I22" t="s" s="4">
        <v>714</v>
      </c>
      <c r="J22" t="s" s="4">
        <v>715</v>
      </c>
      <c r="K22" t="s" s="4">
        <v>6</v>
      </c>
      <c r="L22" t="s" s="4">
        <v>718</v>
      </c>
      <c r="M22" t="s" s="4">
        <v>717</v>
      </c>
      <c r="N22" t="s" s="4">
        <v>718</v>
      </c>
      <c r="O22" t="s" s="4">
        <v>12</v>
      </c>
      <c r="P22" t="s" s="4">
        <v>719</v>
      </c>
      <c r="Q22" t="s" s="4">
        <v>720</v>
      </c>
      <c r="R22" t="s" s="4">
        <v>102</v>
      </c>
    </row>
    <row r="23" ht="45.0" customHeight="true">
      <c r="A23" t="s" s="4">
        <v>267</v>
      </c>
      <c r="B23" t="s" s="4">
        <v>1222</v>
      </c>
      <c r="C23" t="s" s="4">
        <v>760</v>
      </c>
      <c r="D23" t="s" s="4">
        <v>1019</v>
      </c>
      <c r="E23" t="s" s="4">
        <v>711</v>
      </c>
      <c r="F23" t="s" s="4">
        <v>712</v>
      </c>
      <c r="G23" t="s" s="4">
        <v>713</v>
      </c>
      <c r="H23" t="s" s="4">
        <v>1020</v>
      </c>
      <c r="I23" t="s" s="4">
        <v>714</v>
      </c>
      <c r="J23" t="s" s="4">
        <v>715</v>
      </c>
      <c r="K23" t="s" s="4">
        <v>6</v>
      </c>
      <c r="L23" t="s" s="4">
        <v>718</v>
      </c>
      <c r="M23" t="s" s="4">
        <v>717</v>
      </c>
      <c r="N23" t="s" s="4">
        <v>718</v>
      </c>
      <c r="O23" t="s" s="4">
        <v>12</v>
      </c>
      <c r="P23" t="s" s="4">
        <v>719</v>
      </c>
      <c r="Q23" t="s" s="4">
        <v>720</v>
      </c>
      <c r="R23" t="s" s="4">
        <v>102</v>
      </c>
    </row>
    <row r="24" ht="45.0" customHeight="true">
      <c r="A24" t="s" s="4">
        <v>275</v>
      </c>
      <c r="B24" t="s" s="4">
        <v>1223</v>
      </c>
      <c r="C24" t="s" s="4">
        <v>760</v>
      </c>
      <c r="D24" t="s" s="4">
        <v>1019</v>
      </c>
      <c r="E24" t="s" s="4">
        <v>711</v>
      </c>
      <c r="F24" t="s" s="4">
        <v>712</v>
      </c>
      <c r="G24" t="s" s="4">
        <v>713</v>
      </c>
      <c r="H24" t="s" s="4">
        <v>1020</v>
      </c>
      <c r="I24" t="s" s="4">
        <v>714</v>
      </c>
      <c r="J24" t="s" s="4">
        <v>715</v>
      </c>
      <c r="K24" t="s" s="4">
        <v>6</v>
      </c>
      <c r="L24" t="s" s="4">
        <v>718</v>
      </c>
      <c r="M24" t="s" s="4">
        <v>717</v>
      </c>
      <c r="N24" t="s" s="4">
        <v>718</v>
      </c>
      <c r="O24" t="s" s="4">
        <v>12</v>
      </c>
      <c r="P24" t="s" s="4">
        <v>719</v>
      </c>
      <c r="Q24" t="s" s="4">
        <v>720</v>
      </c>
      <c r="R24" t="s" s="4">
        <v>102</v>
      </c>
    </row>
    <row r="25" ht="45.0" customHeight="true">
      <c r="A25" t="s" s="4">
        <v>282</v>
      </c>
      <c r="B25" t="s" s="4">
        <v>1224</v>
      </c>
      <c r="C25" t="s" s="4">
        <v>760</v>
      </c>
      <c r="D25" t="s" s="4">
        <v>1019</v>
      </c>
      <c r="E25" t="s" s="4">
        <v>711</v>
      </c>
      <c r="F25" t="s" s="4">
        <v>712</v>
      </c>
      <c r="G25" t="s" s="4">
        <v>713</v>
      </c>
      <c r="H25" t="s" s="4">
        <v>1020</v>
      </c>
      <c r="I25" t="s" s="4">
        <v>714</v>
      </c>
      <c r="J25" t="s" s="4">
        <v>715</v>
      </c>
      <c r="K25" t="s" s="4">
        <v>6</v>
      </c>
      <c r="L25" t="s" s="4">
        <v>718</v>
      </c>
      <c r="M25" t="s" s="4">
        <v>717</v>
      </c>
      <c r="N25" t="s" s="4">
        <v>718</v>
      </c>
      <c r="O25" t="s" s="4">
        <v>12</v>
      </c>
      <c r="P25" t="s" s="4">
        <v>719</v>
      </c>
      <c r="Q25" t="s" s="4">
        <v>720</v>
      </c>
      <c r="R25" t="s" s="4">
        <v>102</v>
      </c>
    </row>
    <row r="26" ht="45.0" customHeight="true">
      <c r="A26" t="s" s="4">
        <v>289</v>
      </c>
      <c r="B26" t="s" s="4">
        <v>1225</v>
      </c>
      <c r="C26" t="s" s="4">
        <v>760</v>
      </c>
      <c r="D26" t="s" s="4">
        <v>1019</v>
      </c>
      <c r="E26" t="s" s="4">
        <v>711</v>
      </c>
      <c r="F26" t="s" s="4">
        <v>712</v>
      </c>
      <c r="G26" t="s" s="4">
        <v>713</v>
      </c>
      <c r="H26" t="s" s="4">
        <v>1020</v>
      </c>
      <c r="I26" t="s" s="4">
        <v>714</v>
      </c>
      <c r="J26" t="s" s="4">
        <v>715</v>
      </c>
      <c r="K26" t="s" s="4">
        <v>6</v>
      </c>
      <c r="L26" t="s" s="4">
        <v>718</v>
      </c>
      <c r="M26" t="s" s="4">
        <v>717</v>
      </c>
      <c r="N26" t="s" s="4">
        <v>718</v>
      </c>
      <c r="O26" t="s" s="4">
        <v>12</v>
      </c>
      <c r="P26" t="s" s="4">
        <v>719</v>
      </c>
      <c r="Q26" t="s" s="4">
        <v>720</v>
      </c>
      <c r="R26" t="s" s="4">
        <v>102</v>
      </c>
    </row>
    <row r="27" ht="45.0" customHeight="true">
      <c r="A27" t="s" s="4">
        <v>296</v>
      </c>
      <c r="B27" t="s" s="4">
        <v>1226</v>
      </c>
      <c r="C27" t="s" s="4">
        <v>760</v>
      </c>
      <c r="D27" t="s" s="4">
        <v>1019</v>
      </c>
      <c r="E27" t="s" s="4">
        <v>711</v>
      </c>
      <c r="F27" t="s" s="4">
        <v>712</v>
      </c>
      <c r="G27" t="s" s="4">
        <v>713</v>
      </c>
      <c r="H27" t="s" s="4">
        <v>1020</v>
      </c>
      <c r="I27" t="s" s="4">
        <v>714</v>
      </c>
      <c r="J27" t="s" s="4">
        <v>715</v>
      </c>
      <c r="K27" t="s" s="4">
        <v>6</v>
      </c>
      <c r="L27" t="s" s="4">
        <v>718</v>
      </c>
      <c r="M27" t="s" s="4">
        <v>717</v>
      </c>
      <c r="N27" t="s" s="4">
        <v>718</v>
      </c>
      <c r="O27" t="s" s="4">
        <v>12</v>
      </c>
      <c r="P27" t="s" s="4">
        <v>719</v>
      </c>
      <c r="Q27" t="s" s="4">
        <v>720</v>
      </c>
      <c r="R27" t="s" s="4">
        <v>102</v>
      </c>
    </row>
    <row r="28" ht="45.0" customHeight="true">
      <c r="A28" t="s" s="4">
        <v>303</v>
      </c>
      <c r="B28" t="s" s="4">
        <v>1227</v>
      </c>
      <c r="C28" t="s" s="4">
        <v>760</v>
      </c>
      <c r="D28" t="s" s="4">
        <v>1019</v>
      </c>
      <c r="E28" t="s" s="4">
        <v>711</v>
      </c>
      <c r="F28" t="s" s="4">
        <v>712</v>
      </c>
      <c r="G28" t="s" s="4">
        <v>713</v>
      </c>
      <c r="H28" t="s" s="4">
        <v>1020</v>
      </c>
      <c r="I28" t="s" s="4">
        <v>714</v>
      </c>
      <c r="J28" t="s" s="4">
        <v>715</v>
      </c>
      <c r="K28" t="s" s="4">
        <v>6</v>
      </c>
      <c r="L28" t="s" s="4">
        <v>718</v>
      </c>
      <c r="M28" t="s" s="4">
        <v>717</v>
      </c>
      <c r="N28" t="s" s="4">
        <v>718</v>
      </c>
      <c r="O28" t="s" s="4">
        <v>12</v>
      </c>
      <c r="P28" t="s" s="4">
        <v>719</v>
      </c>
      <c r="Q28" t="s" s="4">
        <v>720</v>
      </c>
      <c r="R28" t="s" s="4">
        <v>102</v>
      </c>
    </row>
    <row r="29" ht="45.0" customHeight="true">
      <c r="A29" t="s" s="4">
        <v>314</v>
      </c>
      <c r="B29" t="s" s="4">
        <v>1228</v>
      </c>
      <c r="C29" t="s" s="4">
        <v>760</v>
      </c>
      <c r="D29" t="s" s="4">
        <v>1019</v>
      </c>
      <c r="E29" t="s" s="4">
        <v>711</v>
      </c>
      <c r="F29" t="s" s="4">
        <v>712</v>
      </c>
      <c r="G29" t="s" s="4">
        <v>713</v>
      </c>
      <c r="H29" t="s" s="4">
        <v>1020</v>
      </c>
      <c r="I29" t="s" s="4">
        <v>714</v>
      </c>
      <c r="J29" t="s" s="4">
        <v>715</v>
      </c>
      <c r="K29" t="s" s="4">
        <v>6</v>
      </c>
      <c r="L29" t="s" s="4">
        <v>718</v>
      </c>
      <c r="M29" t="s" s="4">
        <v>717</v>
      </c>
      <c r="N29" t="s" s="4">
        <v>718</v>
      </c>
      <c r="O29" t="s" s="4">
        <v>12</v>
      </c>
      <c r="P29" t="s" s="4">
        <v>719</v>
      </c>
      <c r="Q29" t="s" s="4">
        <v>720</v>
      </c>
      <c r="R29" t="s" s="4">
        <v>102</v>
      </c>
    </row>
    <row r="30" ht="45.0" customHeight="true">
      <c r="A30" t="s" s="4">
        <v>322</v>
      </c>
      <c r="B30" t="s" s="4">
        <v>1229</v>
      </c>
      <c r="C30" t="s" s="4">
        <v>760</v>
      </c>
      <c r="D30" t="s" s="4">
        <v>1019</v>
      </c>
      <c r="E30" t="s" s="4">
        <v>711</v>
      </c>
      <c r="F30" t="s" s="4">
        <v>712</v>
      </c>
      <c r="G30" t="s" s="4">
        <v>713</v>
      </c>
      <c r="H30" t="s" s="4">
        <v>1020</v>
      </c>
      <c r="I30" t="s" s="4">
        <v>714</v>
      </c>
      <c r="J30" t="s" s="4">
        <v>715</v>
      </c>
      <c r="K30" t="s" s="4">
        <v>6</v>
      </c>
      <c r="L30" t="s" s="4">
        <v>718</v>
      </c>
      <c r="M30" t="s" s="4">
        <v>717</v>
      </c>
      <c r="N30" t="s" s="4">
        <v>718</v>
      </c>
      <c r="O30" t="s" s="4">
        <v>12</v>
      </c>
      <c r="P30" t="s" s="4">
        <v>719</v>
      </c>
      <c r="Q30" t="s" s="4">
        <v>720</v>
      </c>
      <c r="R30" t="s" s="4">
        <v>102</v>
      </c>
    </row>
    <row r="31" ht="45.0" customHeight="true">
      <c r="A31" t="s" s="4">
        <v>330</v>
      </c>
      <c r="B31" t="s" s="4">
        <v>1230</v>
      </c>
      <c r="C31" t="s" s="4">
        <v>760</v>
      </c>
      <c r="D31" t="s" s="4">
        <v>1019</v>
      </c>
      <c r="E31" t="s" s="4">
        <v>711</v>
      </c>
      <c r="F31" t="s" s="4">
        <v>712</v>
      </c>
      <c r="G31" t="s" s="4">
        <v>713</v>
      </c>
      <c r="H31" t="s" s="4">
        <v>1020</v>
      </c>
      <c r="I31" t="s" s="4">
        <v>714</v>
      </c>
      <c r="J31" t="s" s="4">
        <v>715</v>
      </c>
      <c r="K31" t="s" s="4">
        <v>6</v>
      </c>
      <c r="L31" t="s" s="4">
        <v>718</v>
      </c>
      <c r="M31" t="s" s="4">
        <v>717</v>
      </c>
      <c r="N31" t="s" s="4">
        <v>718</v>
      </c>
      <c r="O31" t="s" s="4">
        <v>12</v>
      </c>
      <c r="P31" t="s" s="4">
        <v>719</v>
      </c>
      <c r="Q31" t="s" s="4">
        <v>720</v>
      </c>
      <c r="R31" t="s" s="4">
        <v>102</v>
      </c>
    </row>
    <row r="32" ht="45.0" customHeight="true">
      <c r="A32" t="s" s="4">
        <v>336</v>
      </c>
      <c r="B32" t="s" s="4">
        <v>1231</v>
      </c>
      <c r="C32" t="s" s="4">
        <v>760</v>
      </c>
      <c r="D32" t="s" s="4">
        <v>1019</v>
      </c>
      <c r="E32" t="s" s="4">
        <v>711</v>
      </c>
      <c r="F32" t="s" s="4">
        <v>712</v>
      </c>
      <c r="G32" t="s" s="4">
        <v>713</v>
      </c>
      <c r="H32" t="s" s="4">
        <v>1020</v>
      </c>
      <c r="I32" t="s" s="4">
        <v>714</v>
      </c>
      <c r="J32" t="s" s="4">
        <v>715</v>
      </c>
      <c r="K32" t="s" s="4">
        <v>6</v>
      </c>
      <c r="L32" t="s" s="4">
        <v>718</v>
      </c>
      <c r="M32" t="s" s="4">
        <v>717</v>
      </c>
      <c r="N32" t="s" s="4">
        <v>718</v>
      </c>
      <c r="O32" t="s" s="4">
        <v>12</v>
      </c>
      <c r="P32" t="s" s="4">
        <v>719</v>
      </c>
      <c r="Q32" t="s" s="4">
        <v>720</v>
      </c>
      <c r="R32" t="s" s="4">
        <v>102</v>
      </c>
    </row>
    <row r="33" ht="45.0" customHeight="true">
      <c r="A33" t="s" s="4">
        <v>343</v>
      </c>
      <c r="B33" t="s" s="4">
        <v>1232</v>
      </c>
      <c r="C33" t="s" s="4">
        <v>760</v>
      </c>
      <c r="D33" t="s" s="4">
        <v>1019</v>
      </c>
      <c r="E33" t="s" s="4">
        <v>711</v>
      </c>
      <c r="F33" t="s" s="4">
        <v>712</v>
      </c>
      <c r="G33" t="s" s="4">
        <v>713</v>
      </c>
      <c r="H33" t="s" s="4">
        <v>1020</v>
      </c>
      <c r="I33" t="s" s="4">
        <v>714</v>
      </c>
      <c r="J33" t="s" s="4">
        <v>715</v>
      </c>
      <c r="K33" t="s" s="4">
        <v>6</v>
      </c>
      <c r="L33" t="s" s="4">
        <v>718</v>
      </c>
      <c r="M33" t="s" s="4">
        <v>717</v>
      </c>
      <c r="N33" t="s" s="4">
        <v>718</v>
      </c>
      <c r="O33" t="s" s="4">
        <v>12</v>
      </c>
      <c r="P33" t="s" s="4">
        <v>719</v>
      </c>
      <c r="Q33" t="s" s="4">
        <v>720</v>
      </c>
      <c r="R33" t="s" s="4">
        <v>102</v>
      </c>
    </row>
    <row r="34" ht="45.0" customHeight="true">
      <c r="A34" t="s" s="4">
        <v>350</v>
      </c>
      <c r="B34" t="s" s="4">
        <v>1233</v>
      </c>
      <c r="C34" t="s" s="4">
        <v>760</v>
      </c>
      <c r="D34" t="s" s="4">
        <v>1019</v>
      </c>
      <c r="E34" t="s" s="4">
        <v>711</v>
      </c>
      <c r="F34" t="s" s="4">
        <v>712</v>
      </c>
      <c r="G34" t="s" s="4">
        <v>713</v>
      </c>
      <c r="H34" t="s" s="4">
        <v>1020</v>
      </c>
      <c r="I34" t="s" s="4">
        <v>714</v>
      </c>
      <c r="J34" t="s" s="4">
        <v>715</v>
      </c>
      <c r="K34" t="s" s="4">
        <v>6</v>
      </c>
      <c r="L34" t="s" s="4">
        <v>718</v>
      </c>
      <c r="M34" t="s" s="4">
        <v>717</v>
      </c>
      <c r="N34" t="s" s="4">
        <v>718</v>
      </c>
      <c r="O34" t="s" s="4">
        <v>12</v>
      </c>
      <c r="P34" t="s" s="4">
        <v>719</v>
      </c>
      <c r="Q34" t="s" s="4">
        <v>720</v>
      </c>
      <c r="R34" t="s" s="4">
        <v>102</v>
      </c>
    </row>
    <row r="35" ht="45.0" customHeight="true">
      <c r="A35" t="s" s="4">
        <v>356</v>
      </c>
      <c r="B35" t="s" s="4">
        <v>1234</v>
      </c>
      <c r="C35" t="s" s="4">
        <v>760</v>
      </c>
      <c r="D35" t="s" s="4">
        <v>1019</v>
      </c>
      <c r="E35" t="s" s="4">
        <v>711</v>
      </c>
      <c r="F35" t="s" s="4">
        <v>712</v>
      </c>
      <c r="G35" t="s" s="4">
        <v>713</v>
      </c>
      <c r="H35" t="s" s="4">
        <v>1020</v>
      </c>
      <c r="I35" t="s" s="4">
        <v>714</v>
      </c>
      <c r="J35" t="s" s="4">
        <v>715</v>
      </c>
      <c r="K35" t="s" s="4">
        <v>6</v>
      </c>
      <c r="L35" t="s" s="4">
        <v>718</v>
      </c>
      <c r="M35" t="s" s="4">
        <v>717</v>
      </c>
      <c r="N35" t="s" s="4">
        <v>718</v>
      </c>
      <c r="O35" t="s" s="4">
        <v>12</v>
      </c>
      <c r="P35" t="s" s="4">
        <v>719</v>
      </c>
      <c r="Q35" t="s" s="4">
        <v>720</v>
      </c>
      <c r="R35" t="s" s="4">
        <v>102</v>
      </c>
    </row>
    <row r="36" ht="45.0" customHeight="true">
      <c r="A36" t="s" s="4">
        <v>363</v>
      </c>
      <c r="B36" t="s" s="4">
        <v>1235</v>
      </c>
      <c r="C36" t="s" s="4">
        <v>760</v>
      </c>
      <c r="D36" t="s" s="4">
        <v>1019</v>
      </c>
      <c r="E36" t="s" s="4">
        <v>711</v>
      </c>
      <c r="F36" t="s" s="4">
        <v>712</v>
      </c>
      <c r="G36" t="s" s="4">
        <v>713</v>
      </c>
      <c r="H36" t="s" s="4">
        <v>1020</v>
      </c>
      <c r="I36" t="s" s="4">
        <v>714</v>
      </c>
      <c r="J36" t="s" s="4">
        <v>715</v>
      </c>
      <c r="K36" t="s" s="4">
        <v>6</v>
      </c>
      <c r="L36" t="s" s="4">
        <v>718</v>
      </c>
      <c r="M36" t="s" s="4">
        <v>717</v>
      </c>
      <c r="N36" t="s" s="4">
        <v>718</v>
      </c>
      <c r="O36" t="s" s="4">
        <v>12</v>
      </c>
      <c r="P36" t="s" s="4">
        <v>719</v>
      </c>
      <c r="Q36" t="s" s="4">
        <v>720</v>
      </c>
      <c r="R36" t="s" s="4">
        <v>102</v>
      </c>
    </row>
    <row r="37" ht="45.0" customHeight="true">
      <c r="A37" t="s" s="4">
        <v>372</v>
      </c>
      <c r="B37" t="s" s="4">
        <v>1236</v>
      </c>
      <c r="C37" t="s" s="4">
        <v>760</v>
      </c>
      <c r="D37" t="s" s="4">
        <v>1019</v>
      </c>
      <c r="E37" t="s" s="4">
        <v>711</v>
      </c>
      <c r="F37" t="s" s="4">
        <v>712</v>
      </c>
      <c r="G37" t="s" s="4">
        <v>713</v>
      </c>
      <c r="H37" t="s" s="4">
        <v>1020</v>
      </c>
      <c r="I37" t="s" s="4">
        <v>714</v>
      </c>
      <c r="J37" t="s" s="4">
        <v>715</v>
      </c>
      <c r="K37" t="s" s="4">
        <v>6</v>
      </c>
      <c r="L37" t="s" s="4">
        <v>718</v>
      </c>
      <c r="M37" t="s" s="4">
        <v>717</v>
      </c>
      <c r="N37" t="s" s="4">
        <v>718</v>
      </c>
      <c r="O37" t="s" s="4">
        <v>12</v>
      </c>
      <c r="P37" t="s" s="4">
        <v>719</v>
      </c>
      <c r="Q37" t="s" s="4">
        <v>720</v>
      </c>
      <c r="R37" t="s" s="4">
        <v>102</v>
      </c>
    </row>
    <row r="38" ht="45.0" customHeight="true">
      <c r="A38" t="s" s="4">
        <v>379</v>
      </c>
      <c r="B38" t="s" s="4">
        <v>1237</v>
      </c>
      <c r="C38" t="s" s="4">
        <v>760</v>
      </c>
      <c r="D38" t="s" s="4">
        <v>1019</v>
      </c>
      <c r="E38" t="s" s="4">
        <v>711</v>
      </c>
      <c r="F38" t="s" s="4">
        <v>712</v>
      </c>
      <c r="G38" t="s" s="4">
        <v>713</v>
      </c>
      <c r="H38" t="s" s="4">
        <v>1020</v>
      </c>
      <c r="I38" t="s" s="4">
        <v>714</v>
      </c>
      <c r="J38" t="s" s="4">
        <v>715</v>
      </c>
      <c r="K38" t="s" s="4">
        <v>6</v>
      </c>
      <c r="L38" t="s" s="4">
        <v>718</v>
      </c>
      <c r="M38" t="s" s="4">
        <v>717</v>
      </c>
      <c r="N38" t="s" s="4">
        <v>718</v>
      </c>
      <c r="O38" t="s" s="4">
        <v>12</v>
      </c>
      <c r="P38" t="s" s="4">
        <v>719</v>
      </c>
      <c r="Q38" t="s" s="4">
        <v>720</v>
      </c>
      <c r="R38" t="s" s="4">
        <v>102</v>
      </c>
    </row>
    <row r="39" ht="45.0" customHeight="true">
      <c r="A39" t="s" s="4">
        <v>386</v>
      </c>
      <c r="B39" t="s" s="4">
        <v>1238</v>
      </c>
      <c r="C39" t="s" s="4">
        <v>760</v>
      </c>
      <c r="D39" t="s" s="4">
        <v>1019</v>
      </c>
      <c r="E39" t="s" s="4">
        <v>711</v>
      </c>
      <c r="F39" t="s" s="4">
        <v>712</v>
      </c>
      <c r="G39" t="s" s="4">
        <v>713</v>
      </c>
      <c r="H39" t="s" s="4">
        <v>1020</v>
      </c>
      <c r="I39" t="s" s="4">
        <v>714</v>
      </c>
      <c r="J39" t="s" s="4">
        <v>715</v>
      </c>
      <c r="K39" t="s" s="4">
        <v>6</v>
      </c>
      <c r="L39" t="s" s="4">
        <v>718</v>
      </c>
      <c r="M39" t="s" s="4">
        <v>717</v>
      </c>
      <c r="N39" t="s" s="4">
        <v>718</v>
      </c>
      <c r="O39" t="s" s="4">
        <v>12</v>
      </c>
      <c r="P39" t="s" s="4">
        <v>719</v>
      </c>
      <c r="Q39" t="s" s="4">
        <v>720</v>
      </c>
      <c r="R39" t="s" s="4">
        <v>102</v>
      </c>
    </row>
    <row r="40" ht="45.0" customHeight="true">
      <c r="A40" t="s" s="4">
        <v>393</v>
      </c>
      <c r="B40" t="s" s="4">
        <v>1239</v>
      </c>
      <c r="C40" t="s" s="4">
        <v>760</v>
      </c>
      <c r="D40" t="s" s="4">
        <v>1019</v>
      </c>
      <c r="E40" t="s" s="4">
        <v>711</v>
      </c>
      <c r="F40" t="s" s="4">
        <v>712</v>
      </c>
      <c r="G40" t="s" s="4">
        <v>713</v>
      </c>
      <c r="H40" t="s" s="4">
        <v>1020</v>
      </c>
      <c r="I40" t="s" s="4">
        <v>714</v>
      </c>
      <c r="J40" t="s" s="4">
        <v>715</v>
      </c>
      <c r="K40" t="s" s="4">
        <v>6</v>
      </c>
      <c r="L40" t="s" s="4">
        <v>718</v>
      </c>
      <c r="M40" t="s" s="4">
        <v>717</v>
      </c>
      <c r="N40" t="s" s="4">
        <v>718</v>
      </c>
      <c r="O40" t="s" s="4">
        <v>12</v>
      </c>
      <c r="P40" t="s" s="4">
        <v>719</v>
      </c>
      <c r="Q40" t="s" s="4">
        <v>720</v>
      </c>
      <c r="R40" t="s" s="4">
        <v>102</v>
      </c>
    </row>
    <row r="41" ht="45.0" customHeight="true">
      <c r="A41" t="s" s="4">
        <v>401</v>
      </c>
      <c r="B41" t="s" s="4">
        <v>1240</v>
      </c>
      <c r="C41" t="s" s="4">
        <v>760</v>
      </c>
      <c r="D41" t="s" s="4">
        <v>1019</v>
      </c>
      <c r="E41" t="s" s="4">
        <v>711</v>
      </c>
      <c r="F41" t="s" s="4">
        <v>712</v>
      </c>
      <c r="G41" t="s" s="4">
        <v>713</v>
      </c>
      <c r="H41" t="s" s="4">
        <v>1020</v>
      </c>
      <c r="I41" t="s" s="4">
        <v>714</v>
      </c>
      <c r="J41" t="s" s="4">
        <v>715</v>
      </c>
      <c r="K41" t="s" s="4">
        <v>6</v>
      </c>
      <c r="L41" t="s" s="4">
        <v>718</v>
      </c>
      <c r="M41" t="s" s="4">
        <v>717</v>
      </c>
      <c r="N41" t="s" s="4">
        <v>718</v>
      </c>
      <c r="O41" t="s" s="4">
        <v>12</v>
      </c>
      <c r="P41" t="s" s="4">
        <v>719</v>
      </c>
      <c r="Q41" t="s" s="4">
        <v>720</v>
      </c>
      <c r="R41" t="s" s="4">
        <v>102</v>
      </c>
    </row>
    <row r="42" ht="45.0" customHeight="true">
      <c r="A42" t="s" s="4">
        <v>407</v>
      </c>
      <c r="B42" t="s" s="4">
        <v>1241</v>
      </c>
      <c r="C42" t="s" s="4">
        <v>760</v>
      </c>
      <c r="D42" t="s" s="4">
        <v>1059</v>
      </c>
      <c r="E42" t="s" s="4">
        <v>711</v>
      </c>
      <c r="F42" t="s" s="4">
        <v>712</v>
      </c>
      <c r="G42" t="s" s="4">
        <v>713</v>
      </c>
      <c r="H42" t="s" s="4">
        <v>1060</v>
      </c>
      <c r="I42" t="s" s="4">
        <v>714</v>
      </c>
      <c r="J42" t="s" s="4">
        <v>715</v>
      </c>
      <c r="K42" t="s" s="4">
        <v>6</v>
      </c>
      <c r="L42" t="s" s="4">
        <v>718</v>
      </c>
      <c r="M42" t="s" s="4">
        <v>717</v>
      </c>
      <c r="N42" t="s" s="4">
        <v>718</v>
      </c>
      <c r="O42" t="s" s="4">
        <v>12</v>
      </c>
      <c r="P42" t="s" s="4">
        <v>719</v>
      </c>
      <c r="Q42" t="s" s="4">
        <v>720</v>
      </c>
      <c r="R42" t="s" s="4">
        <v>102</v>
      </c>
    </row>
    <row r="43" ht="45.0" customHeight="true">
      <c r="A43" t="s" s="4">
        <v>409</v>
      </c>
      <c r="B43" t="s" s="4">
        <v>1242</v>
      </c>
      <c r="C43" t="s" s="4">
        <v>760</v>
      </c>
      <c r="D43" t="s" s="4">
        <v>1059</v>
      </c>
      <c r="E43" t="s" s="4">
        <v>711</v>
      </c>
      <c r="F43" t="s" s="4">
        <v>712</v>
      </c>
      <c r="G43" t="s" s="4">
        <v>713</v>
      </c>
      <c r="H43" t="s" s="4">
        <v>1060</v>
      </c>
      <c r="I43" t="s" s="4">
        <v>714</v>
      </c>
      <c r="J43" t="s" s="4">
        <v>715</v>
      </c>
      <c r="K43" t="s" s="4">
        <v>6</v>
      </c>
      <c r="L43" t="s" s="4">
        <v>718</v>
      </c>
      <c r="M43" t="s" s="4">
        <v>717</v>
      </c>
      <c r="N43" t="s" s="4">
        <v>718</v>
      </c>
      <c r="O43" t="s" s="4">
        <v>12</v>
      </c>
      <c r="P43" t="s" s="4">
        <v>719</v>
      </c>
      <c r="Q43" t="s" s="4">
        <v>720</v>
      </c>
      <c r="R43" t="s" s="4">
        <v>102</v>
      </c>
    </row>
    <row r="44" ht="45.0" customHeight="true">
      <c r="A44" t="s" s="4">
        <v>412</v>
      </c>
      <c r="B44" t="s" s="4">
        <v>1243</v>
      </c>
      <c r="C44" t="s" s="4">
        <v>760</v>
      </c>
      <c r="D44" t="s" s="4">
        <v>1059</v>
      </c>
      <c r="E44" t="s" s="4">
        <v>711</v>
      </c>
      <c r="F44" t="s" s="4">
        <v>712</v>
      </c>
      <c r="G44" t="s" s="4">
        <v>713</v>
      </c>
      <c r="H44" t="s" s="4">
        <v>1060</v>
      </c>
      <c r="I44" t="s" s="4">
        <v>714</v>
      </c>
      <c r="J44" t="s" s="4">
        <v>715</v>
      </c>
      <c r="K44" t="s" s="4">
        <v>6</v>
      </c>
      <c r="L44" t="s" s="4">
        <v>718</v>
      </c>
      <c r="M44" t="s" s="4">
        <v>717</v>
      </c>
      <c r="N44" t="s" s="4">
        <v>718</v>
      </c>
      <c r="O44" t="s" s="4">
        <v>12</v>
      </c>
      <c r="P44" t="s" s="4">
        <v>719</v>
      </c>
      <c r="Q44" t="s" s="4">
        <v>720</v>
      </c>
      <c r="R44" t="s" s="4">
        <v>102</v>
      </c>
    </row>
    <row r="45" ht="45.0" customHeight="true">
      <c r="A45" t="s" s="4">
        <v>414</v>
      </c>
      <c r="B45" t="s" s="4">
        <v>1244</v>
      </c>
      <c r="C45" t="s" s="4">
        <v>760</v>
      </c>
      <c r="D45" t="s" s="4">
        <v>1059</v>
      </c>
      <c r="E45" t="s" s="4">
        <v>711</v>
      </c>
      <c r="F45" t="s" s="4">
        <v>712</v>
      </c>
      <c r="G45" t="s" s="4">
        <v>713</v>
      </c>
      <c r="H45" t="s" s="4">
        <v>1060</v>
      </c>
      <c r="I45" t="s" s="4">
        <v>714</v>
      </c>
      <c r="J45" t="s" s="4">
        <v>715</v>
      </c>
      <c r="K45" t="s" s="4">
        <v>6</v>
      </c>
      <c r="L45" t="s" s="4">
        <v>718</v>
      </c>
      <c r="M45" t="s" s="4">
        <v>717</v>
      </c>
      <c r="N45" t="s" s="4">
        <v>718</v>
      </c>
      <c r="O45" t="s" s="4">
        <v>12</v>
      </c>
      <c r="P45" t="s" s="4">
        <v>719</v>
      </c>
      <c r="Q45" t="s" s="4">
        <v>720</v>
      </c>
      <c r="R45" t="s" s="4">
        <v>102</v>
      </c>
    </row>
    <row r="46" ht="45.0" customHeight="true">
      <c r="A46" t="s" s="4">
        <v>416</v>
      </c>
      <c r="B46" t="s" s="4">
        <v>1245</v>
      </c>
      <c r="C46" t="s" s="4">
        <v>760</v>
      </c>
      <c r="D46" t="s" s="4">
        <v>1059</v>
      </c>
      <c r="E46" t="s" s="4">
        <v>711</v>
      </c>
      <c r="F46" t="s" s="4">
        <v>712</v>
      </c>
      <c r="G46" t="s" s="4">
        <v>713</v>
      </c>
      <c r="H46" t="s" s="4">
        <v>1060</v>
      </c>
      <c r="I46" t="s" s="4">
        <v>714</v>
      </c>
      <c r="J46" t="s" s="4">
        <v>715</v>
      </c>
      <c r="K46" t="s" s="4">
        <v>6</v>
      </c>
      <c r="L46" t="s" s="4">
        <v>718</v>
      </c>
      <c r="M46" t="s" s="4">
        <v>717</v>
      </c>
      <c r="N46" t="s" s="4">
        <v>718</v>
      </c>
      <c r="O46" t="s" s="4">
        <v>12</v>
      </c>
      <c r="P46" t="s" s="4">
        <v>719</v>
      </c>
      <c r="Q46" t="s" s="4">
        <v>720</v>
      </c>
      <c r="R46" t="s" s="4">
        <v>102</v>
      </c>
    </row>
    <row r="47" ht="45.0" customHeight="true">
      <c r="A47" t="s" s="4">
        <v>419</v>
      </c>
      <c r="B47" t="s" s="4">
        <v>1246</v>
      </c>
      <c r="C47" t="s" s="4">
        <v>760</v>
      </c>
      <c r="D47" t="s" s="4">
        <v>1059</v>
      </c>
      <c r="E47" t="s" s="4">
        <v>711</v>
      </c>
      <c r="F47" t="s" s="4">
        <v>712</v>
      </c>
      <c r="G47" t="s" s="4">
        <v>713</v>
      </c>
      <c r="H47" t="s" s="4">
        <v>1060</v>
      </c>
      <c r="I47" t="s" s="4">
        <v>714</v>
      </c>
      <c r="J47" t="s" s="4">
        <v>715</v>
      </c>
      <c r="K47" t="s" s="4">
        <v>6</v>
      </c>
      <c r="L47" t="s" s="4">
        <v>718</v>
      </c>
      <c r="M47" t="s" s="4">
        <v>717</v>
      </c>
      <c r="N47" t="s" s="4">
        <v>718</v>
      </c>
      <c r="O47" t="s" s="4">
        <v>12</v>
      </c>
      <c r="P47" t="s" s="4">
        <v>719</v>
      </c>
      <c r="Q47" t="s" s="4">
        <v>720</v>
      </c>
      <c r="R47" t="s" s="4">
        <v>102</v>
      </c>
    </row>
    <row r="48" ht="45.0" customHeight="true">
      <c r="A48" t="s" s="4">
        <v>422</v>
      </c>
      <c r="B48" t="s" s="4">
        <v>1247</v>
      </c>
      <c r="C48" t="s" s="4">
        <v>760</v>
      </c>
      <c r="D48" t="s" s="4">
        <v>1059</v>
      </c>
      <c r="E48" t="s" s="4">
        <v>711</v>
      </c>
      <c r="F48" t="s" s="4">
        <v>712</v>
      </c>
      <c r="G48" t="s" s="4">
        <v>713</v>
      </c>
      <c r="H48" t="s" s="4">
        <v>1060</v>
      </c>
      <c r="I48" t="s" s="4">
        <v>714</v>
      </c>
      <c r="J48" t="s" s="4">
        <v>715</v>
      </c>
      <c r="K48" t="s" s="4">
        <v>6</v>
      </c>
      <c r="L48" t="s" s="4">
        <v>718</v>
      </c>
      <c r="M48" t="s" s="4">
        <v>717</v>
      </c>
      <c r="N48" t="s" s="4">
        <v>718</v>
      </c>
      <c r="O48" t="s" s="4">
        <v>12</v>
      </c>
      <c r="P48" t="s" s="4">
        <v>719</v>
      </c>
      <c r="Q48" t="s" s="4">
        <v>720</v>
      </c>
      <c r="R48" t="s" s="4">
        <v>102</v>
      </c>
    </row>
    <row r="49" ht="45.0" customHeight="true">
      <c r="A49" t="s" s="4">
        <v>424</v>
      </c>
      <c r="B49" t="s" s="4">
        <v>1248</v>
      </c>
      <c r="C49" t="s" s="4">
        <v>760</v>
      </c>
      <c r="D49" t="s" s="4">
        <v>1059</v>
      </c>
      <c r="E49" t="s" s="4">
        <v>711</v>
      </c>
      <c r="F49" t="s" s="4">
        <v>712</v>
      </c>
      <c r="G49" t="s" s="4">
        <v>713</v>
      </c>
      <c r="H49" t="s" s="4">
        <v>1060</v>
      </c>
      <c r="I49" t="s" s="4">
        <v>714</v>
      </c>
      <c r="J49" t="s" s="4">
        <v>715</v>
      </c>
      <c r="K49" t="s" s="4">
        <v>6</v>
      </c>
      <c r="L49" t="s" s="4">
        <v>718</v>
      </c>
      <c r="M49" t="s" s="4">
        <v>717</v>
      </c>
      <c r="N49" t="s" s="4">
        <v>718</v>
      </c>
      <c r="O49" t="s" s="4">
        <v>12</v>
      </c>
      <c r="P49" t="s" s="4">
        <v>719</v>
      </c>
      <c r="Q49" t="s" s="4">
        <v>720</v>
      </c>
      <c r="R49" t="s" s="4">
        <v>102</v>
      </c>
    </row>
    <row r="50" ht="45.0" customHeight="true">
      <c r="A50" t="s" s="4">
        <v>427</v>
      </c>
      <c r="B50" t="s" s="4">
        <v>1249</v>
      </c>
      <c r="C50" t="s" s="4">
        <v>760</v>
      </c>
      <c r="D50" t="s" s="4">
        <v>1059</v>
      </c>
      <c r="E50" t="s" s="4">
        <v>711</v>
      </c>
      <c r="F50" t="s" s="4">
        <v>712</v>
      </c>
      <c r="G50" t="s" s="4">
        <v>713</v>
      </c>
      <c r="H50" t="s" s="4">
        <v>1060</v>
      </c>
      <c r="I50" t="s" s="4">
        <v>714</v>
      </c>
      <c r="J50" t="s" s="4">
        <v>715</v>
      </c>
      <c r="K50" t="s" s="4">
        <v>6</v>
      </c>
      <c r="L50" t="s" s="4">
        <v>718</v>
      </c>
      <c r="M50" t="s" s="4">
        <v>717</v>
      </c>
      <c r="N50" t="s" s="4">
        <v>718</v>
      </c>
      <c r="O50" t="s" s="4">
        <v>12</v>
      </c>
      <c r="P50" t="s" s="4">
        <v>719</v>
      </c>
      <c r="Q50" t="s" s="4">
        <v>720</v>
      </c>
      <c r="R50" t="s" s="4">
        <v>102</v>
      </c>
    </row>
    <row r="51" ht="45.0" customHeight="true">
      <c r="A51" t="s" s="4">
        <v>429</v>
      </c>
      <c r="B51" t="s" s="4">
        <v>1250</v>
      </c>
      <c r="C51" t="s" s="4">
        <v>760</v>
      </c>
      <c r="D51" t="s" s="4">
        <v>1059</v>
      </c>
      <c r="E51" t="s" s="4">
        <v>711</v>
      </c>
      <c r="F51" t="s" s="4">
        <v>712</v>
      </c>
      <c r="G51" t="s" s="4">
        <v>713</v>
      </c>
      <c r="H51" t="s" s="4">
        <v>1060</v>
      </c>
      <c r="I51" t="s" s="4">
        <v>714</v>
      </c>
      <c r="J51" t="s" s="4">
        <v>715</v>
      </c>
      <c r="K51" t="s" s="4">
        <v>6</v>
      </c>
      <c r="L51" t="s" s="4">
        <v>718</v>
      </c>
      <c r="M51" t="s" s="4">
        <v>717</v>
      </c>
      <c r="N51" t="s" s="4">
        <v>718</v>
      </c>
      <c r="O51" t="s" s="4">
        <v>12</v>
      </c>
      <c r="P51" t="s" s="4">
        <v>719</v>
      </c>
      <c r="Q51" t="s" s="4">
        <v>720</v>
      </c>
      <c r="R51" t="s" s="4">
        <v>102</v>
      </c>
    </row>
    <row r="52" ht="45.0" customHeight="true">
      <c r="A52" t="s" s="4">
        <v>431</v>
      </c>
      <c r="B52" t="s" s="4">
        <v>1251</v>
      </c>
      <c r="C52" t="s" s="4">
        <v>760</v>
      </c>
      <c r="D52" t="s" s="4">
        <v>1059</v>
      </c>
      <c r="E52" t="s" s="4">
        <v>711</v>
      </c>
      <c r="F52" t="s" s="4">
        <v>712</v>
      </c>
      <c r="G52" t="s" s="4">
        <v>713</v>
      </c>
      <c r="H52" t="s" s="4">
        <v>1060</v>
      </c>
      <c r="I52" t="s" s="4">
        <v>714</v>
      </c>
      <c r="J52" t="s" s="4">
        <v>715</v>
      </c>
      <c r="K52" t="s" s="4">
        <v>6</v>
      </c>
      <c r="L52" t="s" s="4">
        <v>718</v>
      </c>
      <c r="M52" t="s" s="4">
        <v>717</v>
      </c>
      <c r="N52" t="s" s="4">
        <v>718</v>
      </c>
      <c r="O52" t="s" s="4">
        <v>12</v>
      </c>
      <c r="P52" t="s" s="4">
        <v>719</v>
      </c>
      <c r="Q52" t="s" s="4">
        <v>720</v>
      </c>
      <c r="R52" t="s" s="4">
        <v>102</v>
      </c>
    </row>
    <row r="53" ht="45.0" customHeight="true">
      <c r="A53" t="s" s="4">
        <v>433</v>
      </c>
      <c r="B53" t="s" s="4">
        <v>1252</v>
      </c>
      <c r="C53" t="s" s="4">
        <v>760</v>
      </c>
      <c r="D53" t="s" s="4">
        <v>1059</v>
      </c>
      <c r="E53" t="s" s="4">
        <v>711</v>
      </c>
      <c r="F53" t="s" s="4">
        <v>712</v>
      </c>
      <c r="G53" t="s" s="4">
        <v>713</v>
      </c>
      <c r="H53" t="s" s="4">
        <v>1060</v>
      </c>
      <c r="I53" t="s" s="4">
        <v>714</v>
      </c>
      <c r="J53" t="s" s="4">
        <v>715</v>
      </c>
      <c r="K53" t="s" s="4">
        <v>6</v>
      </c>
      <c r="L53" t="s" s="4">
        <v>718</v>
      </c>
      <c r="M53" t="s" s="4">
        <v>717</v>
      </c>
      <c r="N53" t="s" s="4">
        <v>718</v>
      </c>
      <c r="O53" t="s" s="4">
        <v>12</v>
      </c>
      <c r="P53" t="s" s="4">
        <v>719</v>
      </c>
      <c r="Q53" t="s" s="4">
        <v>720</v>
      </c>
      <c r="R53" t="s" s="4">
        <v>102</v>
      </c>
    </row>
    <row r="54" ht="45.0" customHeight="true">
      <c r="A54" t="s" s="4">
        <v>435</v>
      </c>
      <c r="B54" t="s" s="4">
        <v>1253</v>
      </c>
      <c r="C54" t="s" s="4">
        <v>760</v>
      </c>
      <c r="D54" t="s" s="4">
        <v>1059</v>
      </c>
      <c r="E54" t="s" s="4">
        <v>711</v>
      </c>
      <c r="F54" t="s" s="4">
        <v>712</v>
      </c>
      <c r="G54" t="s" s="4">
        <v>713</v>
      </c>
      <c r="H54" t="s" s="4">
        <v>1060</v>
      </c>
      <c r="I54" t="s" s="4">
        <v>714</v>
      </c>
      <c r="J54" t="s" s="4">
        <v>715</v>
      </c>
      <c r="K54" t="s" s="4">
        <v>6</v>
      </c>
      <c r="L54" t="s" s="4">
        <v>718</v>
      </c>
      <c r="M54" t="s" s="4">
        <v>717</v>
      </c>
      <c r="N54" t="s" s="4">
        <v>718</v>
      </c>
      <c r="O54" t="s" s="4">
        <v>12</v>
      </c>
      <c r="P54" t="s" s="4">
        <v>719</v>
      </c>
      <c r="Q54" t="s" s="4">
        <v>720</v>
      </c>
      <c r="R54" t="s" s="4">
        <v>102</v>
      </c>
    </row>
    <row r="55" ht="45.0" customHeight="true">
      <c r="A55" t="s" s="4">
        <v>437</v>
      </c>
      <c r="B55" t="s" s="4">
        <v>1254</v>
      </c>
      <c r="C55" t="s" s="4">
        <v>760</v>
      </c>
      <c r="D55" t="s" s="4">
        <v>1059</v>
      </c>
      <c r="E55" t="s" s="4">
        <v>711</v>
      </c>
      <c r="F55" t="s" s="4">
        <v>712</v>
      </c>
      <c r="G55" t="s" s="4">
        <v>713</v>
      </c>
      <c r="H55" t="s" s="4">
        <v>1060</v>
      </c>
      <c r="I55" t="s" s="4">
        <v>714</v>
      </c>
      <c r="J55" t="s" s="4">
        <v>715</v>
      </c>
      <c r="K55" t="s" s="4">
        <v>6</v>
      </c>
      <c r="L55" t="s" s="4">
        <v>718</v>
      </c>
      <c r="M55" t="s" s="4">
        <v>717</v>
      </c>
      <c r="N55" t="s" s="4">
        <v>718</v>
      </c>
      <c r="O55" t="s" s="4">
        <v>12</v>
      </c>
      <c r="P55" t="s" s="4">
        <v>719</v>
      </c>
      <c r="Q55" t="s" s="4">
        <v>720</v>
      </c>
      <c r="R55" t="s" s="4">
        <v>102</v>
      </c>
    </row>
    <row r="56" ht="45.0" customHeight="true">
      <c r="A56" t="s" s="4">
        <v>439</v>
      </c>
      <c r="B56" t="s" s="4">
        <v>1255</v>
      </c>
      <c r="C56" t="s" s="4">
        <v>760</v>
      </c>
      <c r="D56" t="s" s="4">
        <v>1059</v>
      </c>
      <c r="E56" t="s" s="4">
        <v>711</v>
      </c>
      <c r="F56" t="s" s="4">
        <v>712</v>
      </c>
      <c r="G56" t="s" s="4">
        <v>713</v>
      </c>
      <c r="H56" t="s" s="4">
        <v>1060</v>
      </c>
      <c r="I56" t="s" s="4">
        <v>714</v>
      </c>
      <c r="J56" t="s" s="4">
        <v>715</v>
      </c>
      <c r="K56" t="s" s="4">
        <v>6</v>
      </c>
      <c r="L56" t="s" s="4">
        <v>718</v>
      </c>
      <c r="M56" t="s" s="4">
        <v>717</v>
      </c>
      <c r="N56" t="s" s="4">
        <v>718</v>
      </c>
      <c r="O56" t="s" s="4">
        <v>12</v>
      </c>
      <c r="P56" t="s" s="4">
        <v>719</v>
      </c>
      <c r="Q56" t="s" s="4">
        <v>720</v>
      </c>
      <c r="R56" t="s" s="4">
        <v>102</v>
      </c>
    </row>
    <row r="57" ht="45.0" customHeight="true">
      <c r="A57" t="s" s="4">
        <v>441</v>
      </c>
      <c r="B57" t="s" s="4">
        <v>1256</v>
      </c>
      <c r="C57" t="s" s="4">
        <v>760</v>
      </c>
      <c r="D57" t="s" s="4">
        <v>1059</v>
      </c>
      <c r="E57" t="s" s="4">
        <v>711</v>
      </c>
      <c r="F57" t="s" s="4">
        <v>712</v>
      </c>
      <c r="G57" t="s" s="4">
        <v>713</v>
      </c>
      <c r="H57" t="s" s="4">
        <v>1060</v>
      </c>
      <c r="I57" t="s" s="4">
        <v>714</v>
      </c>
      <c r="J57" t="s" s="4">
        <v>715</v>
      </c>
      <c r="K57" t="s" s="4">
        <v>6</v>
      </c>
      <c r="L57" t="s" s="4">
        <v>718</v>
      </c>
      <c r="M57" t="s" s="4">
        <v>717</v>
      </c>
      <c r="N57" t="s" s="4">
        <v>718</v>
      </c>
      <c r="O57" t="s" s="4">
        <v>12</v>
      </c>
      <c r="P57" t="s" s="4">
        <v>719</v>
      </c>
      <c r="Q57" t="s" s="4">
        <v>720</v>
      </c>
      <c r="R57" t="s" s="4">
        <v>102</v>
      </c>
    </row>
    <row r="58" ht="45.0" customHeight="true">
      <c r="A58" t="s" s="4">
        <v>444</v>
      </c>
      <c r="B58" t="s" s="4">
        <v>1257</v>
      </c>
      <c r="C58" t="s" s="4">
        <v>760</v>
      </c>
      <c r="D58" t="s" s="4">
        <v>1059</v>
      </c>
      <c r="E58" t="s" s="4">
        <v>711</v>
      </c>
      <c r="F58" t="s" s="4">
        <v>712</v>
      </c>
      <c r="G58" t="s" s="4">
        <v>713</v>
      </c>
      <c r="H58" t="s" s="4">
        <v>1060</v>
      </c>
      <c r="I58" t="s" s="4">
        <v>714</v>
      </c>
      <c r="J58" t="s" s="4">
        <v>715</v>
      </c>
      <c r="K58" t="s" s="4">
        <v>6</v>
      </c>
      <c r="L58" t="s" s="4">
        <v>718</v>
      </c>
      <c r="M58" t="s" s="4">
        <v>717</v>
      </c>
      <c r="N58" t="s" s="4">
        <v>718</v>
      </c>
      <c r="O58" t="s" s="4">
        <v>12</v>
      </c>
      <c r="P58" t="s" s="4">
        <v>719</v>
      </c>
      <c r="Q58" t="s" s="4">
        <v>720</v>
      </c>
      <c r="R58" t="s" s="4">
        <v>102</v>
      </c>
    </row>
    <row r="59" ht="45.0" customHeight="true">
      <c r="A59" t="s" s="4">
        <v>446</v>
      </c>
      <c r="B59" t="s" s="4">
        <v>1258</v>
      </c>
      <c r="C59" t="s" s="4">
        <v>760</v>
      </c>
      <c r="D59" t="s" s="4">
        <v>1059</v>
      </c>
      <c r="E59" t="s" s="4">
        <v>711</v>
      </c>
      <c r="F59" t="s" s="4">
        <v>712</v>
      </c>
      <c r="G59" t="s" s="4">
        <v>713</v>
      </c>
      <c r="H59" t="s" s="4">
        <v>1060</v>
      </c>
      <c r="I59" t="s" s="4">
        <v>714</v>
      </c>
      <c r="J59" t="s" s="4">
        <v>715</v>
      </c>
      <c r="K59" t="s" s="4">
        <v>6</v>
      </c>
      <c r="L59" t="s" s="4">
        <v>718</v>
      </c>
      <c r="M59" t="s" s="4">
        <v>717</v>
      </c>
      <c r="N59" t="s" s="4">
        <v>718</v>
      </c>
      <c r="O59" t="s" s="4">
        <v>12</v>
      </c>
      <c r="P59" t="s" s="4">
        <v>719</v>
      </c>
      <c r="Q59" t="s" s="4">
        <v>720</v>
      </c>
      <c r="R59" t="s" s="4">
        <v>102</v>
      </c>
    </row>
    <row r="60" ht="45.0" customHeight="true">
      <c r="A60" t="s" s="4">
        <v>448</v>
      </c>
      <c r="B60" t="s" s="4">
        <v>1259</v>
      </c>
      <c r="C60" t="s" s="4">
        <v>760</v>
      </c>
      <c r="D60" t="s" s="4">
        <v>1059</v>
      </c>
      <c r="E60" t="s" s="4">
        <v>711</v>
      </c>
      <c r="F60" t="s" s="4">
        <v>712</v>
      </c>
      <c r="G60" t="s" s="4">
        <v>713</v>
      </c>
      <c r="H60" t="s" s="4">
        <v>1060</v>
      </c>
      <c r="I60" t="s" s="4">
        <v>714</v>
      </c>
      <c r="J60" t="s" s="4">
        <v>715</v>
      </c>
      <c r="K60" t="s" s="4">
        <v>6</v>
      </c>
      <c r="L60" t="s" s="4">
        <v>718</v>
      </c>
      <c r="M60" t="s" s="4">
        <v>717</v>
      </c>
      <c r="N60" t="s" s="4">
        <v>718</v>
      </c>
      <c r="O60" t="s" s="4">
        <v>12</v>
      </c>
      <c r="P60" t="s" s="4">
        <v>719</v>
      </c>
      <c r="Q60" t="s" s="4">
        <v>720</v>
      </c>
      <c r="R60" t="s" s="4">
        <v>102</v>
      </c>
    </row>
    <row r="61" ht="45.0" customHeight="true">
      <c r="A61" t="s" s="4">
        <v>450</v>
      </c>
      <c r="B61" t="s" s="4">
        <v>1260</v>
      </c>
      <c r="C61" t="s" s="4">
        <v>760</v>
      </c>
      <c r="D61" t="s" s="4">
        <v>1059</v>
      </c>
      <c r="E61" t="s" s="4">
        <v>711</v>
      </c>
      <c r="F61" t="s" s="4">
        <v>712</v>
      </c>
      <c r="G61" t="s" s="4">
        <v>713</v>
      </c>
      <c r="H61" t="s" s="4">
        <v>1060</v>
      </c>
      <c r="I61" t="s" s="4">
        <v>714</v>
      </c>
      <c r="J61" t="s" s="4">
        <v>715</v>
      </c>
      <c r="K61" t="s" s="4">
        <v>6</v>
      </c>
      <c r="L61" t="s" s="4">
        <v>718</v>
      </c>
      <c r="M61" t="s" s="4">
        <v>717</v>
      </c>
      <c r="N61" t="s" s="4">
        <v>718</v>
      </c>
      <c r="O61" t="s" s="4">
        <v>12</v>
      </c>
      <c r="P61" t="s" s="4">
        <v>719</v>
      </c>
      <c r="Q61" t="s" s="4">
        <v>720</v>
      </c>
      <c r="R61" t="s" s="4">
        <v>102</v>
      </c>
    </row>
    <row r="62" ht="45.0" customHeight="true">
      <c r="A62" t="s" s="4">
        <v>452</v>
      </c>
      <c r="B62" t="s" s="4">
        <v>1261</v>
      </c>
      <c r="C62" t="s" s="4">
        <v>760</v>
      </c>
      <c r="D62" t="s" s="4">
        <v>1059</v>
      </c>
      <c r="E62" t="s" s="4">
        <v>711</v>
      </c>
      <c r="F62" t="s" s="4">
        <v>712</v>
      </c>
      <c r="G62" t="s" s="4">
        <v>713</v>
      </c>
      <c r="H62" t="s" s="4">
        <v>1060</v>
      </c>
      <c r="I62" t="s" s="4">
        <v>714</v>
      </c>
      <c r="J62" t="s" s="4">
        <v>715</v>
      </c>
      <c r="K62" t="s" s="4">
        <v>6</v>
      </c>
      <c r="L62" t="s" s="4">
        <v>718</v>
      </c>
      <c r="M62" t="s" s="4">
        <v>717</v>
      </c>
      <c r="N62" t="s" s="4">
        <v>718</v>
      </c>
      <c r="O62" t="s" s="4">
        <v>12</v>
      </c>
      <c r="P62" t="s" s="4">
        <v>719</v>
      </c>
      <c r="Q62" t="s" s="4">
        <v>720</v>
      </c>
      <c r="R62" t="s" s="4">
        <v>102</v>
      </c>
    </row>
    <row r="63" ht="45.0" customHeight="true">
      <c r="A63" t="s" s="4">
        <v>454</v>
      </c>
      <c r="B63" t="s" s="4">
        <v>1262</v>
      </c>
      <c r="C63" t="s" s="4">
        <v>760</v>
      </c>
      <c r="D63" t="s" s="4">
        <v>1059</v>
      </c>
      <c r="E63" t="s" s="4">
        <v>711</v>
      </c>
      <c r="F63" t="s" s="4">
        <v>712</v>
      </c>
      <c r="G63" t="s" s="4">
        <v>713</v>
      </c>
      <c r="H63" t="s" s="4">
        <v>1060</v>
      </c>
      <c r="I63" t="s" s="4">
        <v>714</v>
      </c>
      <c r="J63" t="s" s="4">
        <v>715</v>
      </c>
      <c r="K63" t="s" s="4">
        <v>6</v>
      </c>
      <c r="L63" t="s" s="4">
        <v>718</v>
      </c>
      <c r="M63" t="s" s="4">
        <v>717</v>
      </c>
      <c r="N63" t="s" s="4">
        <v>718</v>
      </c>
      <c r="O63" t="s" s="4">
        <v>12</v>
      </c>
      <c r="P63" t="s" s="4">
        <v>719</v>
      </c>
      <c r="Q63" t="s" s="4">
        <v>720</v>
      </c>
      <c r="R63" t="s" s="4">
        <v>102</v>
      </c>
    </row>
    <row r="64" ht="45.0" customHeight="true">
      <c r="A64" t="s" s="4">
        <v>458</v>
      </c>
      <c r="B64" t="s" s="4">
        <v>1263</v>
      </c>
      <c r="C64" t="s" s="4">
        <v>760</v>
      </c>
      <c r="D64" t="s" s="4">
        <v>1059</v>
      </c>
      <c r="E64" t="s" s="4">
        <v>711</v>
      </c>
      <c r="F64" t="s" s="4">
        <v>712</v>
      </c>
      <c r="G64" t="s" s="4">
        <v>713</v>
      </c>
      <c r="H64" t="s" s="4">
        <v>1060</v>
      </c>
      <c r="I64" t="s" s="4">
        <v>714</v>
      </c>
      <c r="J64" t="s" s="4">
        <v>715</v>
      </c>
      <c r="K64" t="s" s="4">
        <v>6</v>
      </c>
      <c r="L64" t="s" s="4">
        <v>718</v>
      </c>
      <c r="M64" t="s" s="4">
        <v>717</v>
      </c>
      <c r="N64" t="s" s="4">
        <v>718</v>
      </c>
      <c r="O64" t="s" s="4">
        <v>12</v>
      </c>
      <c r="P64" t="s" s="4">
        <v>719</v>
      </c>
      <c r="Q64" t="s" s="4">
        <v>720</v>
      </c>
      <c r="R64" t="s" s="4">
        <v>102</v>
      </c>
    </row>
    <row r="65" ht="45.0" customHeight="true">
      <c r="A65" t="s" s="4">
        <v>460</v>
      </c>
      <c r="B65" t="s" s="4">
        <v>1264</v>
      </c>
      <c r="C65" t="s" s="4">
        <v>760</v>
      </c>
      <c r="D65" t="s" s="4">
        <v>1059</v>
      </c>
      <c r="E65" t="s" s="4">
        <v>711</v>
      </c>
      <c r="F65" t="s" s="4">
        <v>712</v>
      </c>
      <c r="G65" t="s" s="4">
        <v>713</v>
      </c>
      <c r="H65" t="s" s="4">
        <v>1060</v>
      </c>
      <c r="I65" t="s" s="4">
        <v>714</v>
      </c>
      <c r="J65" t="s" s="4">
        <v>715</v>
      </c>
      <c r="K65" t="s" s="4">
        <v>6</v>
      </c>
      <c r="L65" t="s" s="4">
        <v>718</v>
      </c>
      <c r="M65" t="s" s="4">
        <v>717</v>
      </c>
      <c r="N65" t="s" s="4">
        <v>718</v>
      </c>
      <c r="O65" t="s" s="4">
        <v>12</v>
      </c>
      <c r="P65" t="s" s="4">
        <v>719</v>
      </c>
      <c r="Q65" t="s" s="4">
        <v>720</v>
      </c>
      <c r="R65" t="s" s="4">
        <v>102</v>
      </c>
    </row>
    <row r="66" ht="45.0" customHeight="true">
      <c r="A66" t="s" s="4">
        <v>462</v>
      </c>
      <c r="B66" t="s" s="4">
        <v>1265</v>
      </c>
      <c r="C66" t="s" s="4">
        <v>760</v>
      </c>
      <c r="D66" t="s" s="4">
        <v>1059</v>
      </c>
      <c r="E66" t="s" s="4">
        <v>711</v>
      </c>
      <c r="F66" t="s" s="4">
        <v>712</v>
      </c>
      <c r="G66" t="s" s="4">
        <v>713</v>
      </c>
      <c r="H66" t="s" s="4">
        <v>1060</v>
      </c>
      <c r="I66" t="s" s="4">
        <v>714</v>
      </c>
      <c r="J66" t="s" s="4">
        <v>715</v>
      </c>
      <c r="K66" t="s" s="4">
        <v>6</v>
      </c>
      <c r="L66" t="s" s="4">
        <v>718</v>
      </c>
      <c r="M66" t="s" s="4">
        <v>717</v>
      </c>
      <c r="N66" t="s" s="4">
        <v>718</v>
      </c>
      <c r="O66" t="s" s="4">
        <v>12</v>
      </c>
      <c r="P66" t="s" s="4">
        <v>719</v>
      </c>
      <c r="Q66" t="s" s="4">
        <v>720</v>
      </c>
      <c r="R66" t="s" s="4">
        <v>102</v>
      </c>
    </row>
    <row r="67" ht="45.0" customHeight="true">
      <c r="A67" t="s" s="4">
        <v>464</v>
      </c>
      <c r="B67" t="s" s="4">
        <v>1266</v>
      </c>
      <c r="C67" t="s" s="4">
        <v>760</v>
      </c>
      <c r="D67" t="s" s="4">
        <v>1059</v>
      </c>
      <c r="E67" t="s" s="4">
        <v>711</v>
      </c>
      <c r="F67" t="s" s="4">
        <v>712</v>
      </c>
      <c r="G67" t="s" s="4">
        <v>713</v>
      </c>
      <c r="H67" t="s" s="4">
        <v>1060</v>
      </c>
      <c r="I67" t="s" s="4">
        <v>714</v>
      </c>
      <c r="J67" t="s" s="4">
        <v>715</v>
      </c>
      <c r="K67" t="s" s="4">
        <v>6</v>
      </c>
      <c r="L67" t="s" s="4">
        <v>718</v>
      </c>
      <c r="M67" t="s" s="4">
        <v>717</v>
      </c>
      <c r="N67" t="s" s="4">
        <v>718</v>
      </c>
      <c r="O67" t="s" s="4">
        <v>12</v>
      </c>
      <c r="P67" t="s" s="4">
        <v>719</v>
      </c>
      <c r="Q67" t="s" s="4">
        <v>720</v>
      </c>
      <c r="R67" t="s" s="4">
        <v>102</v>
      </c>
    </row>
    <row r="68" ht="45.0" customHeight="true">
      <c r="A68" t="s" s="4">
        <v>466</v>
      </c>
      <c r="B68" t="s" s="4">
        <v>1267</v>
      </c>
      <c r="C68" t="s" s="4">
        <v>760</v>
      </c>
      <c r="D68" t="s" s="4">
        <v>1059</v>
      </c>
      <c r="E68" t="s" s="4">
        <v>711</v>
      </c>
      <c r="F68" t="s" s="4">
        <v>712</v>
      </c>
      <c r="G68" t="s" s="4">
        <v>713</v>
      </c>
      <c r="H68" t="s" s="4">
        <v>1060</v>
      </c>
      <c r="I68" t="s" s="4">
        <v>714</v>
      </c>
      <c r="J68" t="s" s="4">
        <v>715</v>
      </c>
      <c r="K68" t="s" s="4">
        <v>6</v>
      </c>
      <c r="L68" t="s" s="4">
        <v>718</v>
      </c>
      <c r="M68" t="s" s="4">
        <v>717</v>
      </c>
      <c r="N68" t="s" s="4">
        <v>718</v>
      </c>
      <c r="O68" t="s" s="4">
        <v>12</v>
      </c>
      <c r="P68" t="s" s="4">
        <v>719</v>
      </c>
      <c r="Q68" t="s" s="4">
        <v>720</v>
      </c>
      <c r="R68" t="s" s="4">
        <v>102</v>
      </c>
    </row>
    <row r="69" ht="45.0" customHeight="true">
      <c r="A69" t="s" s="4">
        <v>469</v>
      </c>
      <c r="B69" t="s" s="4">
        <v>1268</v>
      </c>
      <c r="C69" t="s" s="4">
        <v>760</v>
      </c>
      <c r="D69" t="s" s="4">
        <v>1059</v>
      </c>
      <c r="E69" t="s" s="4">
        <v>711</v>
      </c>
      <c r="F69" t="s" s="4">
        <v>712</v>
      </c>
      <c r="G69" t="s" s="4">
        <v>713</v>
      </c>
      <c r="H69" t="s" s="4">
        <v>1060</v>
      </c>
      <c r="I69" t="s" s="4">
        <v>714</v>
      </c>
      <c r="J69" t="s" s="4">
        <v>715</v>
      </c>
      <c r="K69" t="s" s="4">
        <v>6</v>
      </c>
      <c r="L69" t="s" s="4">
        <v>718</v>
      </c>
      <c r="M69" t="s" s="4">
        <v>717</v>
      </c>
      <c r="N69" t="s" s="4">
        <v>718</v>
      </c>
      <c r="O69" t="s" s="4">
        <v>12</v>
      </c>
      <c r="P69" t="s" s="4">
        <v>719</v>
      </c>
      <c r="Q69" t="s" s="4">
        <v>720</v>
      </c>
      <c r="R69" t="s" s="4">
        <v>102</v>
      </c>
    </row>
    <row r="70" ht="45.0" customHeight="true">
      <c r="A70" t="s" s="4">
        <v>471</v>
      </c>
      <c r="B70" t="s" s="4">
        <v>1269</v>
      </c>
      <c r="C70" t="s" s="4">
        <v>760</v>
      </c>
      <c r="D70" t="s" s="4">
        <v>1059</v>
      </c>
      <c r="E70" t="s" s="4">
        <v>711</v>
      </c>
      <c r="F70" t="s" s="4">
        <v>712</v>
      </c>
      <c r="G70" t="s" s="4">
        <v>713</v>
      </c>
      <c r="H70" t="s" s="4">
        <v>1060</v>
      </c>
      <c r="I70" t="s" s="4">
        <v>714</v>
      </c>
      <c r="J70" t="s" s="4">
        <v>715</v>
      </c>
      <c r="K70" t="s" s="4">
        <v>6</v>
      </c>
      <c r="L70" t="s" s="4">
        <v>718</v>
      </c>
      <c r="M70" t="s" s="4">
        <v>717</v>
      </c>
      <c r="N70" t="s" s="4">
        <v>718</v>
      </c>
      <c r="O70" t="s" s="4">
        <v>12</v>
      </c>
      <c r="P70" t="s" s="4">
        <v>719</v>
      </c>
      <c r="Q70" t="s" s="4">
        <v>720</v>
      </c>
      <c r="R70" t="s" s="4">
        <v>102</v>
      </c>
    </row>
    <row r="71" ht="45.0" customHeight="true">
      <c r="A71" t="s" s="4">
        <v>474</v>
      </c>
      <c r="B71" t="s" s="4">
        <v>1270</v>
      </c>
      <c r="C71" t="s" s="4">
        <v>760</v>
      </c>
      <c r="D71" t="s" s="4">
        <v>1059</v>
      </c>
      <c r="E71" t="s" s="4">
        <v>711</v>
      </c>
      <c r="F71" t="s" s="4">
        <v>712</v>
      </c>
      <c r="G71" t="s" s="4">
        <v>713</v>
      </c>
      <c r="H71" t="s" s="4">
        <v>1060</v>
      </c>
      <c r="I71" t="s" s="4">
        <v>714</v>
      </c>
      <c r="J71" t="s" s="4">
        <v>715</v>
      </c>
      <c r="K71" t="s" s="4">
        <v>6</v>
      </c>
      <c r="L71" t="s" s="4">
        <v>718</v>
      </c>
      <c r="M71" t="s" s="4">
        <v>717</v>
      </c>
      <c r="N71" t="s" s="4">
        <v>718</v>
      </c>
      <c r="O71" t="s" s="4">
        <v>12</v>
      </c>
      <c r="P71" t="s" s="4">
        <v>719</v>
      </c>
      <c r="Q71" t="s" s="4">
        <v>720</v>
      </c>
      <c r="R71" t="s" s="4">
        <v>102</v>
      </c>
    </row>
    <row r="72" ht="45.0" customHeight="true">
      <c r="A72" t="s" s="4">
        <v>476</v>
      </c>
      <c r="B72" t="s" s="4">
        <v>1271</v>
      </c>
      <c r="C72" t="s" s="4">
        <v>760</v>
      </c>
      <c r="D72" t="s" s="4">
        <v>1059</v>
      </c>
      <c r="E72" t="s" s="4">
        <v>711</v>
      </c>
      <c r="F72" t="s" s="4">
        <v>712</v>
      </c>
      <c r="G72" t="s" s="4">
        <v>713</v>
      </c>
      <c r="H72" t="s" s="4">
        <v>1060</v>
      </c>
      <c r="I72" t="s" s="4">
        <v>714</v>
      </c>
      <c r="J72" t="s" s="4">
        <v>715</v>
      </c>
      <c r="K72" t="s" s="4">
        <v>6</v>
      </c>
      <c r="L72" t="s" s="4">
        <v>718</v>
      </c>
      <c r="M72" t="s" s="4">
        <v>717</v>
      </c>
      <c r="N72" t="s" s="4">
        <v>718</v>
      </c>
      <c r="O72" t="s" s="4">
        <v>12</v>
      </c>
      <c r="P72" t="s" s="4">
        <v>719</v>
      </c>
      <c r="Q72" t="s" s="4">
        <v>720</v>
      </c>
      <c r="R72" t="s" s="4">
        <v>102</v>
      </c>
    </row>
    <row r="73" ht="45.0" customHeight="true">
      <c r="A73" t="s" s="4">
        <v>479</v>
      </c>
      <c r="B73" t="s" s="4">
        <v>1272</v>
      </c>
      <c r="C73" t="s" s="4">
        <v>760</v>
      </c>
      <c r="D73" t="s" s="4">
        <v>1059</v>
      </c>
      <c r="E73" t="s" s="4">
        <v>711</v>
      </c>
      <c r="F73" t="s" s="4">
        <v>712</v>
      </c>
      <c r="G73" t="s" s="4">
        <v>713</v>
      </c>
      <c r="H73" t="s" s="4">
        <v>1060</v>
      </c>
      <c r="I73" t="s" s="4">
        <v>714</v>
      </c>
      <c r="J73" t="s" s="4">
        <v>715</v>
      </c>
      <c r="K73" t="s" s="4">
        <v>6</v>
      </c>
      <c r="L73" t="s" s="4">
        <v>718</v>
      </c>
      <c r="M73" t="s" s="4">
        <v>717</v>
      </c>
      <c r="N73" t="s" s="4">
        <v>718</v>
      </c>
      <c r="O73" t="s" s="4">
        <v>12</v>
      </c>
      <c r="P73" t="s" s="4">
        <v>719</v>
      </c>
      <c r="Q73" t="s" s="4">
        <v>720</v>
      </c>
      <c r="R73" t="s" s="4">
        <v>102</v>
      </c>
    </row>
    <row r="74" ht="45.0" customHeight="true">
      <c r="A74" t="s" s="4">
        <v>482</v>
      </c>
      <c r="B74" t="s" s="4">
        <v>1273</v>
      </c>
      <c r="C74" t="s" s="4">
        <v>760</v>
      </c>
      <c r="D74" t="s" s="4">
        <v>1059</v>
      </c>
      <c r="E74" t="s" s="4">
        <v>711</v>
      </c>
      <c r="F74" t="s" s="4">
        <v>712</v>
      </c>
      <c r="G74" t="s" s="4">
        <v>713</v>
      </c>
      <c r="H74" t="s" s="4">
        <v>1060</v>
      </c>
      <c r="I74" t="s" s="4">
        <v>714</v>
      </c>
      <c r="J74" t="s" s="4">
        <v>715</v>
      </c>
      <c r="K74" t="s" s="4">
        <v>6</v>
      </c>
      <c r="L74" t="s" s="4">
        <v>718</v>
      </c>
      <c r="M74" t="s" s="4">
        <v>717</v>
      </c>
      <c r="N74" t="s" s="4">
        <v>718</v>
      </c>
      <c r="O74" t="s" s="4">
        <v>12</v>
      </c>
      <c r="P74" t="s" s="4">
        <v>719</v>
      </c>
      <c r="Q74" t="s" s="4">
        <v>720</v>
      </c>
      <c r="R74" t="s" s="4">
        <v>102</v>
      </c>
    </row>
    <row r="75" ht="45.0" customHeight="true">
      <c r="A75" t="s" s="4">
        <v>484</v>
      </c>
      <c r="B75" t="s" s="4">
        <v>1274</v>
      </c>
      <c r="C75" t="s" s="4">
        <v>760</v>
      </c>
      <c r="D75" t="s" s="4">
        <v>1059</v>
      </c>
      <c r="E75" t="s" s="4">
        <v>711</v>
      </c>
      <c r="F75" t="s" s="4">
        <v>712</v>
      </c>
      <c r="G75" t="s" s="4">
        <v>713</v>
      </c>
      <c r="H75" t="s" s="4">
        <v>1060</v>
      </c>
      <c r="I75" t="s" s="4">
        <v>714</v>
      </c>
      <c r="J75" t="s" s="4">
        <v>715</v>
      </c>
      <c r="K75" t="s" s="4">
        <v>6</v>
      </c>
      <c r="L75" t="s" s="4">
        <v>718</v>
      </c>
      <c r="M75" t="s" s="4">
        <v>717</v>
      </c>
      <c r="N75" t="s" s="4">
        <v>718</v>
      </c>
      <c r="O75" t="s" s="4">
        <v>12</v>
      </c>
      <c r="P75" t="s" s="4">
        <v>719</v>
      </c>
      <c r="Q75" t="s" s="4">
        <v>720</v>
      </c>
      <c r="R75" t="s" s="4">
        <v>102</v>
      </c>
    </row>
    <row r="76" ht="45.0" customHeight="true">
      <c r="A76" t="s" s="4">
        <v>487</v>
      </c>
      <c r="B76" t="s" s="4">
        <v>1275</v>
      </c>
      <c r="C76" t="s" s="4">
        <v>760</v>
      </c>
      <c r="D76" t="s" s="4">
        <v>1059</v>
      </c>
      <c r="E76" t="s" s="4">
        <v>711</v>
      </c>
      <c r="F76" t="s" s="4">
        <v>712</v>
      </c>
      <c r="G76" t="s" s="4">
        <v>713</v>
      </c>
      <c r="H76" t="s" s="4">
        <v>1060</v>
      </c>
      <c r="I76" t="s" s="4">
        <v>714</v>
      </c>
      <c r="J76" t="s" s="4">
        <v>715</v>
      </c>
      <c r="K76" t="s" s="4">
        <v>6</v>
      </c>
      <c r="L76" t="s" s="4">
        <v>718</v>
      </c>
      <c r="M76" t="s" s="4">
        <v>717</v>
      </c>
      <c r="N76" t="s" s="4">
        <v>718</v>
      </c>
      <c r="O76" t="s" s="4">
        <v>12</v>
      </c>
      <c r="P76" t="s" s="4">
        <v>719</v>
      </c>
      <c r="Q76" t="s" s="4">
        <v>720</v>
      </c>
      <c r="R76" t="s" s="4">
        <v>102</v>
      </c>
    </row>
    <row r="77" ht="45.0" customHeight="true">
      <c r="A77" t="s" s="4">
        <v>489</v>
      </c>
      <c r="B77" t="s" s="4">
        <v>1276</v>
      </c>
      <c r="C77" t="s" s="4">
        <v>760</v>
      </c>
      <c r="D77" t="s" s="4">
        <v>1059</v>
      </c>
      <c r="E77" t="s" s="4">
        <v>711</v>
      </c>
      <c r="F77" t="s" s="4">
        <v>712</v>
      </c>
      <c r="G77" t="s" s="4">
        <v>713</v>
      </c>
      <c r="H77" t="s" s="4">
        <v>1060</v>
      </c>
      <c r="I77" t="s" s="4">
        <v>714</v>
      </c>
      <c r="J77" t="s" s="4">
        <v>715</v>
      </c>
      <c r="K77" t="s" s="4">
        <v>6</v>
      </c>
      <c r="L77" t="s" s="4">
        <v>718</v>
      </c>
      <c r="M77" t="s" s="4">
        <v>717</v>
      </c>
      <c r="N77" t="s" s="4">
        <v>718</v>
      </c>
      <c r="O77" t="s" s="4">
        <v>12</v>
      </c>
      <c r="P77" t="s" s="4">
        <v>719</v>
      </c>
      <c r="Q77" t="s" s="4">
        <v>720</v>
      </c>
      <c r="R77" t="s" s="4">
        <v>102</v>
      </c>
    </row>
    <row r="78" ht="45.0" customHeight="true">
      <c r="A78" t="s" s="4">
        <v>491</v>
      </c>
      <c r="B78" t="s" s="4">
        <v>1277</v>
      </c>
      <c r="C78" t="s" s="4">
        <v>760</v>
      </c>
      <c r="D78" t="s" s="4">
        <v>1059</v>
      </c>
      <c r="E78" t="s" s="4">
        <v>711</v>
      </c>
      <c r="F78" t="s" s="4">
        <v>712</v>
      </c>
      <c r="G78" t="s" s="4">
        <v>713</v>
      </c>
      <c r="H78" t="s" s="4">
        <v>1060</v>
      </c>
      <c r="I78" t="s" s="4">
        <v>714</v>
      </c>
      <c r="J78" t="s" s="4">
        <v>715</v>
      </c>
      <c r="K78" t="s" s="4">
        <v>6</v>
      </c>
      <c r="L78" t="s" s="4">
        <v>718</v>
      </c>
      <c r="M78" t="s" s="4">
        <v>717</v>
      </c>
      <c r="N78" t="s" s="4">
        <v>718</v>
      </c>
      <c r="O78" t="s" s="4">
        <v>12</v>
      </c>
      <c r="P78" t="s" s="4">
        <v>719</v>
      </c>
      <c r="Q78" t="s" s="4">
        <v>720</v>
      </c>
      <c r="R78" t="s" s="4">
        <v>102</v>
      </c>
    </row>
    <row r="79" ht="45.0" customHeight="true">
      <c r="A79" t="s" s="4">
        <v>494</v>
      </c>
      <c r="B79" t="s" s="4">
        <v>1278</v>
      </c>
      <c r="C79" t="s" s="4">
        <v>760</v>
      </c>
      <c r="D79" t="s" s="4">
        <v>1059</v>
      </c>
      <c r="E79" t="s" s="4">
        <v>711</v>
      </c>
      <c r="F79" t="s" s="4">
        <v>712</v>
      </c>
      <c r="G79" t="s" s="4">
        <v>713</v>
      </c>
      <c r="H79" t="s" s="4">
        <v>1060</v>
      </c>
      <c r="I79" t="s" s="4">
        <v>714</v>
      </c>
      <c r="J79" t="s" s="4">
        <v>715</v>
      </c>
      <c r="K79" t="s" s="4">
        <v>6</v>
      </c>
      <c r="L79" t="s" s="4">
        <v>718</v>
      </c>
      <c r="M79" t="s" s="4">
        <v>717</v>
      </c>
      <c r="N79" t="s" s="4">
        <v>718</v>
      </c>
      <c r="O79" t="s" s="4">
        <v>12</v>
      </c>
      <c r="P79" t="s" s="4">
        <v>719</v>
      </c>
      <c r="Q79" t="s" s="4">
        <v>720</v>
      </c>
      <c r="R79" t="s" s="4">
        <v>102</v>
      </c>
    </row>
    <row r="80" ht="45.0" customHeight="true">
      <c r="A80" t="s" s="4">
        <v>499</v>
      </c>
      <c r="B80" t="s" s="4">
        <v>1279</v>
      </c>
      <c r="C80" t="s" s="4">
        <v>760</v>
      </c>
      <c r="D80" t="s" s="4">
        <v>1059</v>
      </c>
      <c r="E80" t="s" s="4">
        <v>711</v>
      </c>
      <c r="F80" t="s" s="4">
        <v>712</v>
      </c>
      <c r="G80" t="s" s="4">
        <v>713</v>
      </c>
      <c r="H80" t="s" s="4">
        <v>713</v>
      </c>
      <c r="I80" t="s" s="4">
        <v>714</v>
      </c>
      <c r="J80" t="s" s="4">
        <v>715</v>
      </c>
      <c r="K80" t="s" s="4">
        <v>6</v>
      </c>
      <c r="L80" t="s" s="4">
        <v>716</v>
      </c>
      <c r="M80" t="s" s="4">
        <v>717</v>
      </c>
      <c r="N80" t="s" s="4">
        <v>718</v>
      </c>
      <c r="O80" t="s" s="4">
        <v>12</v>
      </c>
      <c r="P80" t="s" s="4">
        <v>719</v>
      </c>
      <c r="Q80" t="s" s="4">
        <v>720</v>
      </c>
      <c r="R80" t="s" s="4">
        <v>102</v>
      </c>
    </row>
    <row r="81" ht="45.0" customHeight="true">
      <c r="A81" t="s" s="4">
        <v>503</v>
      </c>
      <c r="B81" t="s" s="4">
        <v>1280</v>
      </c>
      <c r="C81" t="s" s="4">
        <v>760</v>
      </c>
      <c r="D81" t="s" s="4">
        <v>1059</v>
      </c>
      <c r="E81" t="s" s="4">
        <v>711</v>
      </c>
      <c r="F81" t="s" s="4">
        <v>712</v>
      </c>
      <c r="G81" t="s" s="4">
        <v>713</v>
      </c>
      <c r="H81" t="s" s="4">
        <v>713</v>
      </c>
      <c r="I81" t="s" s="4">
        <v>714</v>
      </c>
      <c r="J81" t="s" s="4">
        <v>715</v>
      </c>
      <c r="K81" t="s" s="4">
        <v>6</v>
      </c>
      <c r="L81" t="s" s="4">
        <v>716</v>
      </c>
      <c r="M81" t="s" s="4">
        <v>717</v>
      </c>
      <c r="N81" t="s" s="4">
        <v>718</v>
      </c>
      <c r="O81" t="s" s="4">
        <v>12</v>
      </c>
      <c r="P81" t="s" s="4">
        <v>719</v>
      </c>
      <c r="Q81" t="s" s="4">
        <v>720</v>
      </c>
      <c r="R81" t="s" s="4">
        <v>102</v>
      </c>
    </row>
    <row r="82" ht="45.0" customHeight="true">
      <c r="A82" t="s" s="4">
        <v>505</v>
      </c>
      <c r="B82" t="s" s="4">
        <v>1281</v>
      </c>
      <c r="C82" t="s" s="4">
        <v>760</v>
      </c>
      <c r="D82" t="s" s="4">
        <v>1059</v>
      </c>
      <c r="E82" t="s" s="4">
        <v>711</v>
      </c>
      <c r="F82" t="s" s="4">
        <v>712</v>
      </c>
      <c r="G82" t="s" s="4">
        <v>713</v>
      </c>
      <c r="H82" t="s" s="4">
        <v>713</v>
      </c>
      <c r="I82" t="s" s="4">
        <v>714</v>
      </c>
      <c r="J82" t="s" s="4">
        <v>715</v>
      </c>
      <c r="K82" t="s" s="4">
        <v>6</v>
      </c>
      <c r="L82" t="s" s="4">
        <v>716</v>
      </c>
      <c r="M82" t="s" s="4">
        <v>717</v>
      </c>
      <c r="N82" t="s" s="4">
        <v>718</v>
      </c>
      <c r="O82" t="s" s="4">
        <v>12</v>
      </c>
      <c r="P82" t="s" s="4">
        <v>719</v>
      </c>
      <c r="Q82" t="s" s="4">
        <v>720</v>
      </c>
      <c r="R82" t="s" s="4">
        <v>102</v>
      </c>
    </row>
    <row r="83" ht="45.0" customHeight="true">
      <c r="A83" t="s" s="4">
        <v>507</v>
      </c>
      <c r="B83" t="s" s="4">
        <v>1282</v>
      </c>
      <c r="C83" t="s" s="4">
        <v>760</v>
      </c>
      <c r="D83" t="s" s="4">
        <v>1059</v>
      </c>
      <c r="E83" t="s" s="4">
        <v>711</v>
      </c>
      <c r="F83" t="s" s="4">
        <v>712</v>
      </c>
      <c r="G83" t="s" s="4">
        <v>713</v>
      </c>
      <c r="H83" t="s" s="4">
        <v>713</v>
      </c>
      <c r="I83" t="s" s="4">
        <v>714</v>
      </c>
      <c r="J83" t="s" s="4">
        <v>715</v>
      </c>
      <c r="K83" t="s" s="4">
        <v>6</v>
      </c>
      <c r="L83" t="s" s="4">
        <v>716</v>
      </c>
      <c r="M83" t="s" s="4">
        <v>717</v>
      </c>
      <c r="N83" t="s" s="4">
        <v>718</v>
      </c>
      <c r="O83" t="s" s="4">
        <v>12</v>
      </c>
      <c r="P83" t="s" s="4">
        <v>719</v>
      </c>
      <c r="Q83" t="s" s="4">
        <v>720</v>
      </c>
      <c r="R83" t="s" s="4">
        <v>102</v>
      </c>
    </row>
    <row r="84" ht="45.0" customHeight="true">
      <c r="A84" t="s" s="4">
        <v>509</v>
      </c>
      <c r="B84" t="s" s="4">
        <v>1283</v>
      </c>
      <c r="C84" t="s" s="4">
        <v>760</v>
      </c>
      <c r="D84" t="s" s="4">
        <v>1059</v>
      </c>
      <c r="E84" t="s" s="4">
        <v>711</v>
      </c>
      <c r="F84" t="s" s="4">
        <v>712</v>
      </c>
      <c r="G84" t="s" s="4">
        <v>713</v>
      </c>
      <c r="H84" t="s" s="4">
        <v>713</v>
      </c>
      <c r="I84" t="s" s="4">
        <v>714</v>
      </c>
      <c r="J84" t="s" s="4">
        <v>715</v>
      </c>
      <c r="K84" t="s" s="4">
        <v>6</v>
      </c>
      <c r="L84" t="s" s="4">
        <v>716</v>
      </c>
      <c r="M84" t="s" s="4">
        <v>717</v>
      </c>
      <c r="N84" t="s" s="4">
        <v>718</v>
      </c>
      <c r="O84" t="s" s="4">
        <v>12</v>
      </c>
      <c r="P84" t="s" s="4">
        <v>719</v>
      </c>
      <c r="Q84" t="s" s="4">
        <v>720</v>
      </c>
      <c r="R84" t="s" s="4">
        <v>102</v>
      </c>
    </row>
    <row r="85" ht="45.0" customHeight="true">
      <c r="A85" t="s" s="4">
        <v>511</v>
      </c>
      <c r="B85" t="s" s="4">
        <v>1284</v>
      </c>
      <c r="C85" t="s" s="4">
        <v>760</v>
      </c>
      <c r="D85" t="s" s="4">
        <v>1059</v>
      </c>
      <c r="E85" t="s" s="4">
        <v>711</v>
      </c>
      <c r="F85" t="s" s="4">
        <v>712</v>
      </c>
      <c r="G85" t="s" s="4">
        <v>713</v>
      </c>
      <c r="H85" t="s" s="4">
        <v>713</v>
      </c>
      <c r="I85" t="s" s="4">
        <v>714</v>
      </c>
      <c r="J85" t="s" s="4">
        <v>715</v>
      </c>
      <c r="K85" t="s" s="4">
        <v>6</v>
      </c>
      <c r="L85" t="s" s="4">
        <v>716</v>
      </c>
      <c r="M85" t="s" s="4">
        <v>717</v>
      </c>
      <c r="N85" t="s" s="4">
        <v>718</v>
      </c>
      <c r="O85" t="s" s="4">
        <v>12</v>
      </c>
      <c r="P85" t="s" s="4">
        <v>719</v>
      </c>
      <c r="Q85" t="s" s="4">
        <v>720</v>
      </c>
      <c r="R85" t="s" s="4">
        <v>102</v>
      </c>
    </row>
    <row r="86" ht="45.0" customHeight="true">
      <c r="A86" t="s" s="4">
        <v>513</v>
      </c>
      <c r="B86" t="s" s="4">
        <v>1285</v>
      </c>
      <c r="C86" t="s" s="4">
        <v>760</v>
      </c>
      <c r="D86" t="s" s="4">
        <v>1059</v>
      </c>
      <c r="E86" t="s" s="4">
        <v>711</v>
      </c>
      <c r="F86" t="s" s="4">
        <v>712</v>
      </c>
      <c r="G86" t="s" s="4">
        <v>713</v>
      </c>
      <c r="H86" t="s" s="4">
        <v>713</v>
      </c>
      <c r="I86" t="s" s="4">
        <v>714</v>
      </c>
      <c r="J86" t="s" s="4">
        <v>715</v>
      </c>
      <c r="K86" t="s" s="4">
        <v>6</v>
      </c>
      <c r="L86" t="s" s="4">
        <v>716</v>
      </c>
      <c r="M86" t="s" s="4">
        <v>717</v>
      </c>
      <c r="N86" t="s" s="4">
        <v>718</v>
      </c>
      <c r="O86" t="s" s="4">
        <v>12</v>
      </c>
      <c r="P86" t="s" s="4">
        <v>719</v>
      </c>
      <c r="Q86" t="s" s="4">
        <v>720</v>
      </c>
      <c r="R86" t="s" s="4">
        <v>102</v>
      </c>
    </row>
    <row r="87" ht="45.0" customHeight="true">
      <c r="A87" t="s" s="4">
        <v>515</v>
      </c>
      <c r="B87" t="s" s="4">
        <v>1286</v>
      </c>
      <c r="C87" t="s" s="4">
        <v>760</v>
      </c>
      <c r="D87" t="s" s="4">
        <v>1059</v>
      </c>
      <c r="E87" t="s" s="4">
        <v>711</v>
      </c>
      <c r="F87" t="s" s="4">
        <v>712</v>
      </c>
      <c r="G87" t="s" s="4">
        <v>713</v>
      </c>
      <c r="H87" t="s" s="4">
        <v>713</v>
      </c>
      <c r="I87" t="s" s="4">
        <v>714</v>
      </c>
      <c r="J87" t="s" s="4">
        <v>715</v>
      </c>
      <c r="K87" t="s" s="4">
        <v>6</v>
      </c>
      <c r="L87" t="s" s="4">
        <v>716</v>
      </c>
      <c r="M87" t="s" s="4">
        <v>717</v>
      </c>
      <c r="N87" t="s" s="4">
        <v>718</v>
      </c>
      <c r="O87" t="s" s="4">
        <v>12</v>
      </c>
      <c r="P87" t="s" s="4">
        <v>719</v>
      </c>
      <c r="Q87" t="s" s="4">
        <v>720</v>
      </c>
      <c r="R87" t="s" s="4">
        <v>102</v>
      </c>
    </row>
    <row r="88" ht="45.0" customHeight="true">
      <c r="A88" t="s" s="4">
        <v>517</v>
      </c>
      <c r="B88" t="s" s="4">
        <v>1287</v>
      </c>
      <c r="C88" t="s" s="4">
        <v>760</v>
      </c>
      <c r="D88" t="s" s="4">
        <v>1059</v>
      </c>
      <c r="E88" t="s" s="4">
        <v>711</v>
      </c>
      <c r="F88" t="s" s="4">
        <v>712</v>
      </c>
      <c r="G88" t="s" s="4">
        <v>713</v>
      </c>
      <c r="H88" t="s" s="4">
        <v>713</v>
      </c>
      <c r="I88" t="s" s="4">
        <v>714</v>
      </c>
      <c r="J88" t="s" s="4">
        <v>715</v>
      </c>
      <c r="K88" t="s" s="4">
        <v>6</v>
      </c>
      <c r="L88" t="s" s="4">
        <v>716</v>
      </c>
      <c r="M88" t="s" s="4">
        <v>717</v>
      </c>
      <c r="N88" t="s" s="4">
        <v>718</v>
      </c>
      <c r="O88" t="s" s="4">
        <v>12</v>
      </c>
      <c r="P88" t="s" s="4">
        <v>719</v>
      </c>
      <c r="Q88" t="s" s="4">
        <v>720</v>
      </c>
      <c r="R88" t="s" s="4">
        <v>102</v>
      </c>
    </row>
    <row r="89" ht="45.0" customHeight="true">
      <c r="A89" t="s" s="4">
        <v>519</v>
      </c>
      <c r="B89" t="s" s="4">
        <v>1288</v>
      </c>
      <c r="C89" t="s" s="4">
        <v>760</v>
      </c>
      <c r="D89" t="s" s="4">
        <v>1059</v>
      </c>
      <c r="E89" t="s" s="4">
        <v>711</v>
      </c>
      <c r="F89" t="s" s="4">
        <v>712</v>
      </c>
      <c r="G89" t="s" s="4">
        <v>713</v>
      </c>
      <c r="H89" t="s" s="4">
        <v>713</v>
      </c>
      <c r="I89" t="s" s="4">
        <v>714</v>
      </c>
      <c r="J89" t="s" s="4">
        <v>715</v>
      </c>
      <c r="K89" t="s" s="4">
        <v>6</v>
      </c>
      <c r="L89" t="s" s="4">
        <v>716</v>
      </c>
      <c r="M89" t="s" s="4">
        <v>717</v>
      </c>
      <c r="N89" t="s" s="4">
        <v>718</v>
      </c>
      <c r="O89" t="s" s="4">
        <v>12</v>
      </c>
      <c r="P89" t="s" s="4">
        <v>719</v>
      </c>
      <c r="Q89" t="s" s="4">
        <v>720</v>
      </c>
      <c r="R89" t="s" s="4">
        <v>102</v>
      </c>
    </row>
    <row r="90" ht="45.0" customHeight="true">
      <c r="A90" t="s" s="4">
        <v>521</v>
      </c>
      <c r="B90" t="s" s="4">
        <v>1289</v>
      </c>
      <c r="C90" t="s" s="4">
        <v>760</v>
      </c>
      <c r="D90" t="s" s="4">
        <v>1059</v>
      </c>
      <c r="E90" t="s" s="4">
        <v>711</v>
      </c>
      <c r="F90" t="s" s="4">
        <v>712</v>
      </c>
      <c r="G90" t="s" s="4">
        <v>713</v>
      </c>
      <c r="H90" t="s" s="4">
        <v>713</v>
      </c>
      <c r="I90" t="s" s="4">
        <v>714</v>
      </c>
      <c r="J90" t="s" s="4">
        <v>715</v>
      </c>
      <c r="K90" t="s" s="4">
        <v>6</v>
      </c>
      <c r="L90" t="s" s="4">
        <v>716</v>
      </c>
      <c r="M90" t="s" s="4">
        <v>717</v>
      </c>
      <c r="N90" t="s" s="4">
        <v>718</v>
      </c>
      <c r="O90" t="s" s="4">
        <v>12</v>
      </c>
      <c r="P90" t="s" s="4">
        <v>719</v>
      </c>
      <c r="Q90" t="s" s="4">
        <v>720</v>
      </c>
      <c r="R90" t="s" s="4">
        <v>102</v>
      </c>
    </row>
    <row r="91" ht="45.0" customHeight="true">
      <c r="A91" t="s" s="4">
        <v>523</v>
      </c>
      <c r="B91" t="s" s="4">
        <v>1290</v>
      </c>
      <c r="C91" t="s" s="4">
        <v>760</v>
      </c>
      <c r="D91" t="s" s="4">
        <v>1059</v>
      </c>
      <c r="E91" t="s" s="4">
        <v>711</v>
      </c>
      <c r="F91" t="s" s="4">
        <v>712</v>
      </c>
      <c r="G91" t="s" s="4">
        <v>713</v>
      </c>
      <c r="H91" t="s" s="4">
        <v>713</v>
      </c>
      <c r="I91" t="s" s="4">
        <v>714</v>
      </c>
      <c r="J91" t="s" s="4">
        <v>715</v>
      </c>
      <c r="K91" t="s" s="4">
        <v>6</v>
      </c>
      <c r="L91" t="s" s="4">
        <v>716</v>
      </c>
      <c r="M91" t="s" s="4">
        <v>717</v>
      </c>
      <c r="N91" t="s" s="4">
        <v>718</v>
      </c>
      <c r="O91" t="s" s="4">
        <v>12</v>
      </c>
      <c r="P91" t="s" s="4">
        <v>719</v>
      </c>
      <c r="Q91" t="s" s="4">
        <v>720</v>
      </c>
      <c r="R91" t="s" s="4">
        <v>102</v>
      </c>
    </row>
    <row r="92" ht="45.0" customHeight="true">
      <c r="A92" t="s" s="4">
        <v>525</v>
      </c>
      <c r="B92" t="s" s="4">
        <v>1291</v>
      </c>
      <c r="C92" t="s" s="4">
        <v>760</v>
      </c>
      <c r="D92" t="s" s="4">
        <v>1059</v>
      </c>
      <c r="E92" t="s" s="4">
        <v>711</v>
      </c>
      <c r="F92" t="s" s="4">
        <v>712</v>
      </c>
      <c r="G92" t="s" s="4">
        <v>713</v>
      </c>
      <c r="H92" t="s" s="4">
        <v>713</v>
      </c>
      <c r="I92" t="s" s="4">
        <v>714</v>
      </c>
      <c r="J92" t="s" s="4">
        <v>715</v>
      </c>
      <c r="K92" t="s" s="4">
        <v>6</v>
      </c>
      <c r="L92" t="s" s="4">
        <v>716</v>
      </c>
      <c r="M92" t="s" s="4">
        <v>717</v>
      </c>
      <c r="N92" t="s" s="4">
        <v>718</v>
      </c>
      <c r="O92" t="s" s="4">
        <v>12</v>
      </c>
      <c r="P92" t="s" s="4">
        <v>719</v>
      </c>
      <c r="Q92" t="s" s="4">
        <v>720</v>
      </c>
      <c r="R92" t="s" s="4">
        <v>102</v>
      </c>
    </row>
    <row r="93" ht="45.0" customHeight="true">
      <c r="A93" t="s" s="4">
        <v>527</v>
      </c>
      <c r="B93" t="s" s="4">
        <v>1292</v>
      </c>
      <c r="C93" t="s" s="4">
        <v>760</v>
      </c>
      <c r="D93" t="s" s="4">
        <v>1059</v>
      </c>
      <c r="E93" t="s" s="4">
        <v>711</v>
      </c>
      <c r="F93" t="s" s="4">
        <v>712</v>
      </c>
      <c r="G93" t="s" s="4">
        <v>713</v>
      </c>
      <c r="H93" t="s" s="4">
        <v>713</v>
      </c>
      <c r="I93" t="s" s="4">
        <v>714</v>
      </c>
      <c r="J93" t="s" s="4">
        <v>715</v>
      </c>
      <c r="K93" t="s" s="4">
        <v>6</v>
      </c>
      <c r="L93" t="s" s="4">
        <v>716</v>
      </c>
      <c r="M93" t="s" s="4">
        <v>717</v>
      </c>
      <c r="N93" t="s" s="4">
        <v>718</v>
      </c>
      <c r="O93" t="s" s="4">
        <v>12</v>
      </c>
      <c r="P93" t="s" s="4">
        <v>719</v>
      </c>
      <c r="Q93" t="s" s="4">
        <v>720</v>
      </c>
      <c r="R93" t="s" s="4">
        <v>102</v>
      </c>
    </row>
    <row r="94" ht="45.0" customHeight="true">
      <c r="A94" t="s" s="4">
        <v>529</v>
      </c>
      <c r="B94" t="s" s="4">
        <v>1293</v>
      </c>
      <c r="C94" t="s" s="4">
        <v>760</v>
      </c>
      <c r="D94" t="s" s="4">
        <v>1059</v>
      </c>
      <c r="E94" t="s" s="4">
        <v>711</v>
      </c>
      <c r="F94" t="s" s="4">
        <v>712</v>
      </c>
      <c r="G94" t="s" s="4">
        <v>713</v>
      </c>
      <c r="H94" t="s" s="4">
        <v>713</v>
      </c>
      <c r="I94" t="s" s="4">
        <v>714</v>
      </c>
      <c r="J94" t="s" s="4">
        <v>715</v>
      </c>
      <c r="K94" t="s" s="4">
        <v>6</v>
      </c>
      <c r="L94" t="s" s="4">
        <v>716</v>
      </c>
      <c r="M94" t="s" s="4">
        <v>717</v>
      </c>
      <c r="N94" t="s" s="4">
        <v>718</v>
      </c>
      <c r="O94" t="s" s="4">
        <v>12</v>
      </c>
      <c r="P94" t="s" s="4">
        <v>719</v>
      </c>
      <c r="Q94" t="s" s="4">
        <v>720</v>
      </c>
      <c r="R94" t="s" s="4">
        <v>102</v>
      </c>
    </row>
    <row r="95" ht="45.0" customHeight="true">
      <c r="A95" t="s" s="4">
        <v>531</v>
      </c>
      <c r="B95" t="s" s="4">
        <v>1294</v>
      </c>
      <c r="C95" t="s" s="4">
        <v>760</v>
      </c>
      <c r="D95" t="s" s="4">
        <v>1059</v>
      </c>
      <c r="E95" t="s" s="4">
        <v>711</v>
      </c>
      <c r="F95" t="s" s="4">
        <v>712</v>
      </c>
      <c r="G95" t="s" s="4">
        <v>713</v>
      </c>
      <c r="H95" t="s" s="4">
        <v>713</v>
      </c>
      <c r="I95" t="s" s="4">
        <v>714</v>
      </c>
      <c r="J95" t="s" s="4">
        <v>715</v>
      </c>
      <c r="K95" t="s" s="4">
        <v>6</v>
      </c>
      <c r="L95" t="s" s="4">
        <v>716</v>
      </c>
      <c r="M95" t="s" s="4">
        <v>717</v>
      </c>
      <c r="N95" t="s" s="4">
        <v>718</v>
      </c>
      <c r="O95" t="s" s="4">
        <v>12</v>
      </c>
      <c r="P95" t="s" s="4">
        <v>719</v>
      </c>
      <c r="Q95" t="s" s="4">
        <v>720</v>
      </c>
      <c r="R95" t="s" s="4">
        <v>102</v>
      </c>
    </row>
    <row r="96" ht="45.0" customHeight="true">
      <c r="A96" t="s" s="4">
        <v>534</v>
      </c>
      <c r="B96" t="s" s="4">
        <v>1295</v>
      </c>
      <c r="C96" t="s" s="4">
        <v>760</v>
      </c>
      <c r="D96" t="s" s="4">
        <v>1059</v>
      </c>
      <c r="E96" t="s" s="4">
        <v>711</v>
      </c>
      <c r="F96" t="s" s="4">
        <v>712</v>
      </c>
      <c r="G96" t="s" s="4">
        <v>713</v>
      </c>
      <c r="H96" t="s" s="4">
        <v>713</v>
      </c>
      <c r="I96" t="s" s="4">
        <v>714</v>
      </c>
      <c r="J96" t="s" s="4">
        <v>715</v>
      </c>
      <c r="K96" t="s" s="4">
        <v>6</v>
      </c>
      <c r="L96" t="s" s="4">
        <v>716</v>
      </c>
      <c r="M96" t="s" s="4">
        <v>717</v>
      </c>
      <c r="N96" t="s" s="4">
        <v>718</v>
      </c>
      <c r="O96" t="s" s="4">
        <v>12</v>
      </c>
      <c r="P96" t="s" s="4">
        <v>719</v>
      </c>
      <c r="Q96" t="s" s="4">
        <v>720</v>
      </c>
      <c r="R96" t="s" s="4">
        <v>102</v>
      </c>
    </row>
    <row r="97" ht="45.0" customHeight="true">
      <c r="A97" t="s" s="4">
        <v>536</v>
      </c>
      <c r="B97" t="s" s="4">
        <v>1296</v>
      </c>
      <c r="C97" t="s" s="4">
        <v>760</v>
      </c>
      <c r="D97" t="s" s="4">
        <v>1059</v>
      </c>
      <c r="E97" t="s" s="4">
        <v>711</v>
      </c>
      <c r="F97" t="s" s="4">
        <v>712</v>
      </c>
      <c r="G97" t="s" s="4">
        <v>713</v>
      </c>
      <c r="H97" t="s" s="4">
        <v>713</v>
      </c>
      <c r="I97" t="s" s="4">
        <v>714</v>
      </c>
      <c r="J97" t="s" s="4">
        <v>715</v>
      </c>
      <c r="K97" t="s" s="4">
        <v>6</v>
      </c>
      <c r="L97" t="s" s="4">
        <v>716</v>
      </c>
      <c r="M97" t="s" s="4">
        <v>717</v>
      </c>
      <c r="N97" t="s" s="4">
        <v>718</v>
      </c>
      <c r="O97" t="s" s="4">
        <v>12</v>
      </c>
      <c r="P97" t="s" s="4">
        <v>719</v>
      </c>
      <c r="Q97" t="s" s="4">
        <v>720</v>
      </c>
      <c r="R97" t="s" s="4">
        <v>102</v>
      </c>
    </row>
    <row r="98" ht="45.0" customHeight="true">
      <c r="A98" t="s" s="4">
        <v>538</v>
      </c>
      <c r="B98" t="s" s="4">
        <v>1297</v>
      </c>
      <c r="C98" t="s" s="4">
        <v>760</v>
      </c>
      <c r="D98" t="s" s="4">
        <v>1059</v>
      </c>
      <c r="E98" t="s" s="4">
        <v>711</v>
      </c>
      <c r="F98" t="s" s="4">
        <v>712</v>
      </c>
      <c r="G98" t="s" s="4">
        <v>713</v>
      </c>
      <c r="H98" t="s" s="4">
        <v>713</v>
      </c>
      <c r="I98" t="s" s="4">
        <v>714</v>
      </c>
      <c r="J98" t="s" s="4">
        <v>715</v>
      </c>
      <c r="K98" t="s" s="4">
        <v>6</v>
      </c>
      <c r="L98" t="s" s="4">
        <v>716</v>
      </c>
      <c r="M98" t="s" s="4">
        <v>717</v>
      </c>
      <c r="N98" t="s" s="4">
        <v>718</v>
      </c>
      <c r="O98" t="s" s="4">
        <v>12</v>
      </c>
      <c r="P98" t="s" s="4">
        <v>719</v>
      </c>
      <c r="Q98" t="s" s="4">
        <v>720</v>
      </c>
      <c r="R98" t="s" s="4">
        <v>102</v>
      </c>
    </row>
    <row r="99" ht="45.0" customHeight="true">
      <c r="A99" t="s" s="4">
        <v>540</v>
      </c>
      <c r="B99" t="s" s="4">
        <v>1298</v>
      </c>
      <c r="C99" t="s" s="4">
        <v>760</v>
      </c>
      <c r="D99" t="s" s="4">
        <v>1059</v>
      </c>
      <c r="E99" t="s" s="4">
        <v>711</v>
      </c>
      <c r="F99" t="s" s="4">
        <v>712</v>
      </c>
      <c r="G99" t="s" s="4">
        <v>713</v>
      </c>
      <c r="H99" t="s" s="4">
        <v>713</v>
      </c>
      <c r="I99" t="s" s="4">
        <v>714</v>
      </c>
      <c r="J99" t="s" s="4">
        <v>715</v>
      </c>
      <c r="K99" t="s" s="4">
        <v>6</v>
      </c>
      <c r="L99" t="s" s="4">
        <v>716</v>
      </c>
      <c r="M99" t="s" s="4">
        <v>717</v>
      </c>
      <c r="N99" t="s" s="4">
        <v>718</v>
      </c>
      <c r="O99" t="s" s="4">
        <v>12</v>
      </c>
      <c r="P99" t="s" s="4">
        <v>719</v>
      </c>
      <c r="Q99" t="s" s="4">
        <v>720</v>
      </c>
      <c r="R99" t="s" s="4">
        <v>102</v>
      </c>
    </row>
    <row r="100" ht="45.0" customHeight="true">
      <c r="A100" t="s" s="4">
        <v>542</v>
      </c>
      <c r="B100" t="s" s="4">
        <v>1299</v>
      </c>
      <c r="C100" t="s" s="4">
        <v>760</v>
      </c>
      <c r="D100" t="s" s="4">
        <v>1059</v>
      </c>
      <c r="E100" t="s" s="4">
        <v>711</v>
      </c>
      <c r="F100" t="s" s="4">
        <v>712</v>
      </c>
      <c r="G100" t="s" s="4">
        <v>713</v>
      </c>
      <c r="H100" t="s" s="4">
        <v>713</v>
      </c>
      <c r="I100" t="s" s="4">
        <v>714</v>
      </c>
      <c r="J100" t="s" s="4">
        <v>715</v>
      </c>
      <c r="K100" t="s" s="4">
        <v>6</v>
      </c>
      <c r="L100" t="s" s="4">
        <v>716</v>
      </c>
      <c r="M100" t="s" s="4">
        <v>717</v>
      </c>
      <c r="N100" t="s" s="4">
        <v>718</v>
      </c>
      <c r="O100" t="s" s="4">
        <v>12</v>
      </c>
      <c r="P100" t="s" s="4">
        <v>719</v>
      </c>
      <c r="Q100" t="s" s="4">
        <v>720</v>
      </c>
      <c r="R100" t="s" s="4">
        <v>102</v>
      </c>
    </row>
    <row r="101" ht="45.0" customHeight="true">
      <c r="A101" t="s" s="4">
        <v>544</v>
      </c>
      <c r="B101" t="s" s="4">
        <v>1300</v>
      </c>
      <c r="C101" t="s" s="4">
        <v>760</v>
      </c>
      <c r="D101" t="s" s="4">
        <v>1059</v>
      </c>
      <c r="E101" t="s" s="4">
        <v>711</v>
      </c>
      <c r="F101" t="s" s="4">
        <v>712</v>
      </c>
      <c r="G101" t="s" s="4">
        <v>713</v>
      </c>
      <c r="H101" t="s" s="4">
        <v>713</v>
      </c>
      <c r="I101" t="s" s="4">
        <v>714</v>
      </c>
      <c r="J101" t="s" s="4">
        <v>715</v>
      </c>
      <c r="K101" t="s" s="4">
        <v>6</v>
      </c>
      <c r="L101" t="s" s="4">
        <v>716</v>
      </c>
      <c r="M101" t="s" s="4">
        <v>717</v>
      </c>
      <c r="N101" t="s" s="4">
        <v>718</v>
      </c>
      <c r="O101" t="s" s="4">
        <v>12</v>
      </c>
      <c r="P101" t="s" s="4">
        <v>719</v>
      </c>
      <c r="Q101" t="s" s="4">
        <v>720</v>
      </c>
      <c r="R101" t="s" s="4">
        <v>102</v>
      </c>
    </row>
    <row r="102" ht="45.0" customHeight="true">
      <c r="A102" t="s" s="4">
        <v>546</v>
      </c>
      <c r="B102" t="s" s="4">
        <v>1301</v>
      </c>
      <c r="C102" t="s" s="4">
        <v>760</v>
      </c>
      <c r="D102" t="s" s="4">
        <v>1059</v>
      </c>
      <c r="E102" t="s" s="4">
        <v>711</v>
      </c>
      <c r="F102" t="s" s="4">
        <v>712</v>
      </c>
      <c r="G102" t="s" s="4">
        <v>713</v>
      </c>
      <c r="H102" t="s" s="4">
        <v>713</v>
      </c>
      <c r="I102" t="s" s="4">
        <v>714</v>
      </c>
      <c r="J102" t="s" s="4">
        <v>715</v>
      </c>
      <c r="K102" t="s" s="4">
        <v>6</v>
      </c>
      <c r="L102" t="s" s="4">
        <v>716</v>
      </c>
      <c r="M102" t="s" s="4">
        <v>717</v>
      </c>
      <c r="N102" t="s" s="4">
        <v>718</v>
      </c>
      <c r="O102" t="s" s="4">
        <v>12</v>
      </c>
      <c r="P102" t="s" s="4">
        <v>719</v>
      </c>
      <c r="Q102" t="s" s="4">
        <v>720</v>
      </c>
      <c r="R102" t="s" s="4">
        <v>102</v>
      </c>
    </row>
    <row r="103" ht="45.0" customHeight="true">
      <c r="A103" t="s" s="4">
        <v>548</v>
      </c>
      <c r="B103" t="s" s="4">
        <v>1302</v>
      </c>
      <c r="C103" t="s" s="4">
        <v>760</v>
      </c>
      <c r="D103" t="s" s="4">
        <v>1059</v>
      </c>
      <c r="E103" t="s" s="4">
        <v>711</v>
      </c>
      <c r="F103" t="s" s="4">
        <v>712</v>
      </c>
      <c r="G103" t="s" s="4">
        <v>713</v>
      </c>
      <c r="H103" t="s" s="4">
        <v>713</v>
      </c>
      <c r="I103" t="s" s="4">
        <v>714</v>
      </c>
      <c r="J103" t="s" s="4">
        <v>715</v>
      </c>
      <c r="K103" t="s" s="4">
        <v>6</v>
      </c>
      <c r="L103" t="s" s="4">
        <v>716</v>
      </c>
      <c r="M103" t="s" s="4">
        <v>717</v>
      </c>
      <c r="N103" t="s" s="4">
        <v>718</v>
      </c>
      <c r="O103" t="s" s="4">
        <v>12</v>
      </c>
      <c r="P103" t="s" s="4">
        <v>719</v>
      </c>
      <c r="Q103" t="s" s="4">
        <v>720</v>
      </c>
      <c r="R103" t="s" s="4">
        <v>102</v>
      </c>
    </row>
    <row r="104" ht="45.0" customHeight="true">
      <c r="A104" t="s" s="4">
        <v>550</v>
      </c>
      <c r="B104" t="s" s="4">
        <v>1303</v>
      </c>
      <c r="C104" t="s" s="4">
        <v>760</v>
      </c>
      <c r="D104" t="s" s="4">
        <v>1059</v>
      </c>
      <c r="E104" t="s" s="4">
        <v>711</v>
      </c>
      <c r="F104" t="s" s="4">
        <v>712</v>
      </c>
      <c r="G104" t="s" s="4">
        <v>713</v>
      </c>
      <c r="H104" t="s" s="4">
        <v>713</v>
      </c>
      <c r="I104" t="s" s="4">
        <v>714</v>
      </c>
      <c r="J104" t="s" s="4">
        <v>715</v>
      </c>
      <c r="K104" t="s" s="4">
        <v>6</v>
      </c>
      <c r="L104" t="s" s="4">
        <v>716</v>
      </c>
      <c r="M104" t="s" s="4">
        <v>717</v>
      </c>
      <c r="N104" t="s" s="4">
        <v>718</v>
      </c>
      <c r="O104" t="s" s="4">
        <v>12</v>
      </c>
      <c r="P104" t="s" s="4">
        <v>719</v>
      </c>
      <c r="Q104" t="s" s="4">
        <v>720</v>
      </c>
      <c r="R104" t="s" s="4">
        <v>102</v>
      </c>
    </row>
    <row r="105" ht="45.0" customHeight="true">
      <c r="A105" t="s" s="4">
        <v>552</v>
      </c>
      <c r="B105" t="s" s="4">
        <v>1304</v>
      </c>
      <c r="C105" t="s" s="4">
        <v>760</v>
      </c>
      <c r="D105" t="s" s="4">
        <v>1059</v>
      </c>
      <c r="E105" t="s" s="4">
        <v>711</v>
      </c>
      <c r="F105" t="s" s="4">
        <v>712</v>
      </c>
      <c r="G105" t="s" s="4">
        <v>713</v>
      </c>
      <c r="H105" t="s" s="4">
        <v>713</v>
      </c>
      <c r="I105" t="s" s="4">
        <v>714</v>
      </c>
      <c r="J105" t="s" s="4">
        <v>715</v>
      </c>
      <c r="K105" t="s" s="4">
        <v>6</v>
      </c>
      <c r="L105" t="s" s="4">
        <v>716</v>
      </c>
      <c r="M105" t="s" s="4">
        <v>717</v>
      </c>
      <c r="N105" t="s" s="4">
        <v>718</v>
      </c>
      <c r="O105" t="s" s="4">
        <v>12</v>
      </c>
      <c r="P105" t="s" s="4">
        <v>719</v>
      </c>
      <c r="Q105" t="s" s="4">
        <v>720</v>
      </c>
      <c r="R105" t="s" s="4">
        <v>102</v>
      </c>
    </row>
    <row r="106" ht="45.0" customHeight="true">
      <c r="A106" t="s" s="4">
        <v>554</v>
      </c>
      <c r="B106" t="s" s="4">
        <v>1305</v>
      </c>
      <c r="C106" t="s" s="4">
        <v>760</v>
      </c>
      <c r="D106" t="s" s="4">
        <v>1059</v>
      </c>
      <c r="E106" t="s" s="4">
        <v>711</v>
      </c>
      <c r="F106" t="s" s="4">
        <v>712</v>
      </c>
      <c r="G106" t="s" s="4">
        <v>713</v>
      </c>
      <c r="H106" t="s" s="4">
        <v>713</v>
      </c>
      <c r="I106" t="s" s="4">
        <v>714</v>
      </c>
      <c r="J106" t="s" s="4">
        <v>715</v>
      </c>
      <c r="K106" t="s" s="4">
        <v>6</v>
      </c>
      <c r="L106" t="s" s="4">
        <v>716</v>
      </c>
      <c r="M106" t="s" s="4">
        <v>717</v>
      </c>
      <c r="N106" t="s" s="4">
        <v>718</v>
      </c>
      <c r="O106" t="s" s="4">
        <v>12</v>
      </c>
      <c r="P106" t="s" s="4">
        <v>719</v>
      </c>
      <c r="Q106" t="s" s="4">
        <v>720</v>
      </c>
      <c r="R106" t="s" s="4">
        <v>102</v>
      </c>
    </row>
    <row r="107" ht="45.0" customHeight="true">
      <c r="A107" t="s" s="4">
        <v>556</v>
      </c>
      <c r="B107" t="s" s="4">
        <v>1306</v>
      </c>
      <c r="C107" t="s" s="4">
        <v>760</v>
      </c>
      <c r="D107" t="s" s="4">
        <v>1059</v>
      </c>
      <c r="E107" t="s" s="4">
        <v>711</v>
      </c>
      <c r="F107" t="s" s="4">
        <v>712</v>
      </c>
      <c r="G107" t="s" s="4">
        <v>713</v>
      </c>
      <c r="H107" t="s" s="4">
        <v>713</v>
      </c>
      <c r="I107" t="s" s="4">
        <v>714</v>
      </c>
      <c r="J107" t="s" s="4">
        <v>715</v>
      </c>
      <c r="K107" t="s" s="4">
        <v>6</v>
      </c>
      <c r="L107" t="s" s="4">
        <v>716</v>
      </c>
      <c r="M107" t="s" s="4">
        <v>717</v>
      </c>
      <c r="N107" t="s" s="4">
        <v>718</v>
      </c>
      <c r="O107" t="s" s="4">
        <v>12</v>
      </c>
      <c r="P107" t="s" s="4">
        <v>719</v>
      </c>
      <c r="Q107" t="s" s="4">
        <v>720</v>
      </c>
      <c r="R107" t="s" s="4">
        <v>102</v>
      </c>
    </row>
    <row r="108" ht="45.0" customHeight="true">
      <c r="A108" t="s" s="4">
        <v>558</v>
      </c>
      <c r="B108" t="s" s="4">
        <v>1307</v>
      </c>
      <c r="C108" t="s" s="4">
        <v>760</v>
      </c>
      <c r="D108" t="s" s="4">
        <v>1059</v>
      </c>
      <c r="E108" t="s" s="4">
        <v>711</v>
      </c>
      <c r="F108" t="s" s="4">
        <v>712</v>
      </c>
      <c r="G108" t="s" s="4">
        <v>713</v>
      </c>
      <c r="H108" t="s" s="4">
        <v>713</v>
      </c>
      <c r="I108" t="s" s="4">
        <v>714</v>
      </c>
      <c r="J108" t="s" s="4">
        <v>715</v>
      </c>
      <c r="K108" t="s" s="4">
        <v>6</v>
      </c>
      <c r="L108" t="s" s="4">
        <v>716</v>
      </c>
      <c r="M108" t="s" s="4">
        <v>717</v>
      </c>
      <c r="N108" t="s" s="4">
        <v>718</v>
      </c>
      <c r="O108" t="s" s="4">
        <v>12</v>
      </c>
      <c r="P108" t="s" s="4">
        <v>719</v>
      </c>
      <c r="Q108" t="s" s="4">
        <v>720</v>
      </c>
      <c r="R108" t="s" s="4">
        <v>102</v>
      </c>
    </row>
    <row r="109" ht="45.0" customHeight="true">
      <c r="A109" t="s" s="4">
        <v>560</v>
      </c>
      <c r="B109" t="s" s="4">
        <v>1308</v>
      </c>
      <c r="C109" t="s" s="4">
        <v>760</v>
      </c>
      <c r="D109" t="s" s="4">
        <v>1059</v>
      </c>
      <c r="E109" t="s" s="4">
        <v>711</v>
      </c>
      <c r="F109" t="s" s="4">
        <v>712</v>
      </c>
      <c r="G109" t="s" s="4">
        <v>713</v>
      </c>
      <c r="H109" t="s" s="4">
        <v>713</v>
      </c>
      <c r="I109" t="s" s="4">
        <v>714</v>
      </c>
      <c r="J109" t="s" s="4">
        <v>715</v>
      </c>
      <c r="K109" t="s" s="4">
        <v>6</v>
      </c>
      <c r="L109" t="s" s="4">
        <v>716</v>
      </c>
      <c r="M109" t="s" s="4">
        <v>717</v>
      </c>
      <c r="N109" t="s" s="4">
        <v>718</v>
      </c>
      <c r="O109" t="s" s="4">
        <v>12</v>
      </c>
      <c r="P109" t="s" s="4">
        <v>719</v>
      </c>
      <c r="Q109" t="s" s="4">
        <v>720</v>
      </c>
      <c r="R109" t="s" s="4">
        <v>102</v>
      </c>
    </row>
    <row r="110" ht="45.0" customHeight="true">
      <c r="A110" t="s" s="4">
        <v>563</v>
      </c>
      <c r="B110" t="s" s="4">
        <v>1309</v>
      </c>
      <c r="C110" t="s" s="4">
        <v>760</v>
      </c>
      <c r="D110" t="s" s="4">
        <v>1059</v>
      </c>
      <c r="E110" t="s" s="4">
        <v>711</v>
      </c>
      <c r="F110" t="s" s="4">
        <v>712</v>
      </c>
      <c r="G110" t="s" s="4">
        <v>713</v>
      </c>
      <c r="H110" t="s" s="4">
        <v>713</v>
      </c>
      <c r="I110" t="s" s="4">
        <v>714</v>
      </c>
      <c r="J110" t="s" s="4">
        <v>715</v>
      </c>
      <c r="K110" t="s" s="4">
        <v>6</v>
      </c>
      <c r="L110" t="s" s="4">
        <v>716</v>
      </c>
      <c r="M110" t="s" s="4">
        <v>717</v>
      </c>
      <c r="N110" t="s" s="4">
        <v>718</v>
      </c>
      <c r="O110" t="s" s="4">
        <v>12</v>
      </c>
      <c r="P110" t="s" s="4">
        <v>719</v>
      </c>
      <c r="Q110" t="s" s="4">
        <v>720</v>
      </c>
      <c r="R110" t="s" s="4">
        <v>102</v>
      </c>
    </row>
    <row r="111" ht="45.0" customHeight="true">
      <c r="A111" t="s" s="4">
        <v>565</v>
      </c>
      <c r="B111" t="s" s="4">
        <v>1310</v>
      </c>
      <c r="C111" t="s" s="4">
        <v>760</v>
      </c>
      <c r="D111" t="s" s="4">
        <v>1059</v>
      </c>
      <c r="E111" t="s" s="4">
        <v>711</v>
      </c>
      <c r="F111" t="s" s="4">
        <v>712</v>
      </c>
      <c r="G111" t="s" s="4">
        <v>713</v>
      </c>
      <c r="H111" t="s" s="4">
        <v>713</v>
      </c>
      <c r="I111" t="s" s="4">
        <v>714</v>
      </c>
      <c r="J111" t="s" s="4">
        <v>715</v>
      </c>
      <c r="K111" t="s" s="4">
        <v>6</v>
      </c>
      <c r="L111" t="s" s="4">
        <v>716</v>
      </c>
      <c r="M111" t="s" s="4">
        <v>717</v>
      </c>
      <c r="N111" t="s" s="4">
        <v>718</v>
      </c>
      <c r="O111" t="s" s="4">
        <v>12</v>
      </c>
      <c r="P111" t="s" s="4">
        <v>719</v>
      </c>
      <c r="Q111" t="s" s="4">
        <v>720</v>
      </c>
      <c r="R111" t="s" s="4">
        <v>102</v>
      </c>
    </row>
    <row r="112" ht="45.0" customHeight="true">
      <c r="A112" t="s" s="4">
        <v>567</v>
      </c>
      <c r="B112" t="s" s="4">
        <v>1311</v>
      </c>
      <c r="C112" t="s" s="4">
        <v>760</v>
      </c>
      <c r="D112" t="s" s="4">
        <v>1059</v>
      </c>
      <c r="E112" t="s" s="4">
        <v>711</v>
      </c>
      <c r="F112" t="s" s="4">
        <v>712</v>
      </c>
      <c r="G112" t="s" s="4">
        <v>713</v>
      </c>
      <c r="H112" t="s" s="4">
        <v>713</v>
      </c>
      <c r="I112" t="s" s="4">
        <v>714</v>
      </c>
      <c r="J112" t="s" s="4">
        <v>715</v>
      </c>
      <c r="K112" t="s" s="4">
        <v>6</v>
      </c>
      <c r="L112" t="s" s="4">
        <v>716</v>
      </c>
      <c r="M112" t="s" s="4">
        <v>717</v>
      </c>
      <c r="N112" t="s" s="4">
        <v>718</v>
      </c>
      <c r="O112" t="s" s="4">
        <v>12</v>
      </c>
      <c r="P112" t="s" s="4">
        <v>719</v>
      </c>
      <c r="Q112" t="s" s="4">
        <v>720</v>
      </c>
      <c r="R112" t="s" s="4">
        <v>102</v>
      </c>
    </row>
    <row r="113" ht="45.0" customHeight="true">
      <c r="A113" t="s" s="4">
        <v>569</v>
      </c>
      <c r="B113" t="s" s="4">
        <v>1312</v>
      </c>
      <c r="C113" t="s" s="4">
        <v>760</v>
      </c>
      <c r="D113" t="s" s="4">
        <v>1059</v>
      </c>
      <c r="E113" t="s" s="4">
        <v>711</v>
      </c>
      <c r="F113" t="s" s="4">
        <v>712</v>
      </c>
      <c r="G113" t="s" s="4">
        <v>713</v>
      </c>
      <c r="H113" t="s" s="4">
        <v>713</v>
      </c>
      <c r="I113" t="s" s="4">
        <v>714</v>
      </c>
      <c r="J113" t="s" s="4">
        <v>715</v>
      </c>
      <c r="K113" t="s" s="4">
        <v>6</v>
      </c>
      <c r="L113" t="s" s="4">
        <v>716</v>
      </c>
      <c r="M113" t="s" s="4">
        <v>717</v>
      </c>
      <c r="N113" t="s" s="4">
        <v>718</v>
      </c>
      <c r="O113" t="s" s="4">
        <v>12</v>
      </c>
      <c r="P113" t="s" s="4">
        <v>719</v>
      </c>
      <c r="Q113" t="s" s="4">
        <v>720</v>
      </c>
      <c r="R113" t="s" s="4">
        <v>102</v>
      </c>
    </row>
    <row r="114" ht="45.0" customHeight="true">
      <c r="A114" t="s" s="4">
        <v>571</v>
      </c>
      <c r="B114" t="s" s="4">
        <v>1313</v>
      </c>
      <c r="C114" t="s" s="4">
        <v>760</v>
      </c>
      <c r="D114" t="s" s="4">
        <v>1059</v>
      </c>
      <c r="E114" t="s" s="4">
        <v>711</v>
      </c>
      <c r="F114" t="s" s="4">
        <v>712</v>
      </c>
      <c r="G114" t="s" s="4">
        <v>713</v>
      </c>
      <c r="H114" t="s" s="4">
        <v>713</v>
      </c>
      <c r="I114" t="s" s="4">
        <v>714</v>
      </c>
      <c r="J114" t="s" s="4">
        <v>715</v>
      </c>
      <c r="K114" t="s" s="4">
        <v>6</v>
      </c>
      <c r="L114" t="s" s="4">
        <v>716</v>
      </c>
      <c r="M114" t="s" s="4">
        <v>717</v>
      </c>
      <c r="N114" t="s" s="4">
        <v>718</v>
      </c>
      <c r="O114" t="s" s="4">
        <v>12</v>
      </c>
      <c r="P114" t="s" s="4">
        <v>719</v>
      </c>
      <c r="Q114" t="s" s="4">
        <v>720</v>
      </c>
      <c r="R114" t="s" s="4">
        <v>102</v>
      </c>
    </row>
    <row r="115" ht="45.0" customHeight="true">
      <c r="A115" t="s" s="4">
        <v>573</v>
      </c>
      <c r="B115" t="s" s="4">
        <v>1314</v>
      </c>
      <c r="C115" t="s" s="4">
        <v>760</v>
      </c>
      <c r="D115" t="s" s="4">
        <v>1059</v>
      </c>
      <c r="E115" t="s" s="4">
        <v>711</v>
      </c>
      <c r="F115" t="s" s="4">
        <v>712</v>
      </c>
      <c r="G115" t="s" s="4">
        <v>713</v>
      </c>
      <c r="H115" t="s" s="4">
        <v>713</v>
      </c>
      <c r="I115" t="s" s="4">
        <v>714</v>
      </c>
      <c r="J115" t="s" s="4">
        <v>715</v>
      </c>
      <c r="K115" t="s" s="4">
        <v>6</v>
      </c>
      <c r="L115" t="s" s="4">
        <v>716</v>
      </c>
      <c r="M115" t="s" s="4">
        <v>717</v>
      </c>
      <c r="N115" t="s" s="4">
        <v>718</v>
      </c>
      <c r="O115" t="s" s="4">
        <v>12</v>
      </c>
      <c r="P115" t="s" s="4">
        <v>719</v>
      </c>
      <c r="Q115" t="s" s="4">
        <v>720</v>
      </c>
      <c r="R115" t="s" s="4">
        <v>102</v>
      </c>
    </row>
    <row r="116" ht="45.0" customHeight="true">
      <c r="A116" t="s" s="4">
        <v>576</v>
      </c>
      <c r="B116" t="s" s="4">
        <v>1315</v>
      </c>
      <c r="C116" t="s" s="4">
        <v>760</v>
      </c>
      <c r="D116" t="s" s="4">
        <v>1059</v>
      </c>
      <c r="E116" t="s" s="4">
        <v>711</v>
      </c>
      <c r="F116" t="s" s="4">
        <v>712</v>
      </c>
      <c r="G116" t="s" s="4">
        <v>713</v>
      </c>
      <c r="H116" t="s" s="4">
        <v>713</v>
      </c>
      <c r="I116" t="s" s="4">
        <v>714</v>
      </c>
      <c r="J116" t="s" s="4">
        <v>715</v>
      </c>
      <c r="K116" t="s" s="4">
        <v>6</v>
      </c>
      <c r="L116" t="s" s="4">
        <v>716</v>
      </c>
      <c r="M116" t="s" s="4">
        <v>717</v>
      </c>
      <c r="N116" t="s" s="4">
        <v>718</v>
      </c>
      <c r="O116" t="s" s="4">
        <v>12</v>
      </c>
      <c r="P116" t="s" s="4">
        <v>719</v>
      </c>
      <c r="Q116" t="s" s="4">
        <v>720</v>
      </c>
      <c r="R116" t="s" s="4">
        <v>102</v>
      </c>
    </row>
    <row r="117" ht="45.0" customHeight="true">
      <c r="A117" t="s" s="4">
        <v>578</v>
      </c>
      <c r="B117" t="s" s="4">
        <v>1316</v>
      </c>
      <c r="C117" t="s" s="4">
        <v>760</v>
      </c>
      <c r="D117" t="s" s="4">
        <v>1059</v>
      </c>
      <c r="E117" t="s" s="4">
        <v>711</v>
      </c>
      <c r="F117" t="s" s="4">
        <v>712</v>
      </c>
      <c r="G117" t="s" s="4">
        <v>713</v>
      </c>
      <c r="H117" t="s" s="4">
        <v>713</v>
      </c>
      <c r="I117" t="s" s="4">
        <v>714</v>
      </c>
      <c r="J117" t="s" s="4">
        <v>715</v>
      </c>
      <c r="K117" t="s" s="4">
        <v>6</v>
      </c>
      <c r="L117" t="s" s="4">
        <v>716</v>
      </c>
      <c r="M117" t="s" s="4">
        <v>717</v>
      </c>
      <c r="N117" t="s" s="4">
        <v>718</v>
      </c>
      <c r="O117" t="s" s="4">
        <v>12</v>
      </c>
      <c r="P117" t="s" s="4">
        <v>719</v>
      </c>
      <c r="Q117" t="s" s="4">
        <v>720</v>
      </c>
      <c r="R117" t="s" s="4">
        <v>102</v>
      </c>
    </row>
    <row r="118" ht="45.0" customHeight="true">
      <c r="A118" t="s" s="4">
        <v>581</v>
      </c>
      <c r="B118" t="s" s="4">
        <v>1317</v>
      </c>
      <c r="C118" t="s" s="4">
        <v>760</v>
      </c>
      <c r="D118" t="s" s="4">
        <v>1059</v>
      </c>
      <c r="E118" t="s" s="4">
        <v>711</v>
      </c>
      <c r="F118" t="s" s="4">
        <v>712</v>
      </c>
      <c r="G118" t="s" s="4">
        <v>713</v>
      </c>
      <c r="H118" t="s" s="4">
        <v>1060</v>
      </c>
      <c r="I118" t="s" s="4">
        <v>714</v>
      </c>
      <c r="J118" t="s" s="4">
        <v>715</v>
      </c>
      <c r="K118" t="s" s="4">
        <v>6</v>
      </c>
      <c r="L118" t="s" s="4">
        <v>718</v>
      </c>
      <c r="M118" t="s" s="4">
        <v>717</v>
      </c>
      <c r="N118" t="s" s="4">
        <v>718</v>
      </c>
      <c r="O118" t="s" s="4">
        <v>12</v>
      </c>
      <c r="P118" t="s" s="4">
        <v>719</v>
      </c>
      <c r="Q118" t="s" s="4">
        <v>720</v>
      </c>
      <c r="R118" t="s" s="4">
        <v>102</v>
      </c>
    </row>
    <row r="119" ht="45.0" customHeight="true">
      <c r="A119" t="s" s="4">
        <v>585</v>
      </c>
      <c r="B119" t="s" s="4">
        <v>1318</v>
      </c>
      <c r="C119" t="s" s="4">
        <v>760</v>
      </c>
      <c r="D119" t="s" s="4">
        <v>1059</v>
      </c>
      <c r="E119" t="s" s="4">
        <v>711</v>
      </c>
      <c r="F119" t="s" s="4">
        <v>712</v>
      </c>
      <c r="G119" t="s" s="4">
        <v>713</v>
      </c>
      <c r="H119" t="s" s="4">
        <v>1060</v>
      </c>
      <c r="I119" t="s" s="4">
        <v>714</v>
      </c>
      <c r="J119" t="s" s="4">
        <v>715</v>
      </c>
      <c r="K119" t="s" s="4">
        <v>6</v>
      </c>
      <c r="L119" t="s" s="4">
        <v>718</v>
      </c>
      <c r="M119" t="s" s="4">
        <v>717</v>
      </c>
      <c r="N119" t="s" s="4">
        <v>718</v>
      </c>
      <c r="O119" t="s" s="4">
        <v>12</v>
      </c>
      <c r="P119" t="s" s="4">
        <v>719</v>
      </c>
      <c r="Q119" t="s" s="4">
        <v>720</v>
      </c>
      <c r="R119" t="s" s="4">
        <v>102</v>
      </c>
    </row>
    <row r="120" ht="45.0" customHeight="true">
      <c r="A120" t="s" s="4">
        <v>587</v>
      </c>
      <c r="B120" t="s" s="4">
        <v>1319</v>
      </c>
      <c r="C120" t="s" s="4">
        <v>760</v>
      </c>
      <c r="D120" t="s" s="4">
        <v>1059</v>
      </c>
      <c r="E120" t="s" s="4">
        <v>711</v>
      </c>
      <c r="F120" t="s" s="4">
        <v>712</v>
      </c>
      <c r="G120" t="s" s="4">
        <v>713</v>
      </c>
      <c r="H120" t="s" s="4">
        <v>1060</v>
      </c>
      <c r="I120" t="s" s="4">
        <v>714</v>
      </c>
      <c r="J120" t="s" s="4">
        <v>715</v>
      </c>
      <c r="K120" t="s" s="4">
        <v>6</v>
      </c>
      <c r="L120" t="s" s="4">
        <v>718</v>
      </c>
      <c r="M120" t="s" s="4">
        <v>717</v>
      </c>
      <c r="N120" t="s" s="4">
        <v>718</v>
      </c>
      <c r="O120" t="s" s="4">
        <v>12</v>
      </c>
      <c r="P120" t="s" s="4">
        <v>719</v>
      </c>
      <c r="Q120" t="s" s="4">
        <v>720</v>
      </c>
      <c r="R120" t="s" s="4">
        <v>102</v>
      </c>
    </row>
    <row r="121" ht="45.0" customHeight="true">
      <c r="A121" t="s" s="4">
        <v>590</v>
      </c>
      <c r="B121" t="s" s="4">
        <v>1320</v>
      </c>
      <c r="C121" t="s" s="4">
        <v>760</v>
      </c>
      <c r="D121" t="s" s="4">
        <v>1059</v>
      </c>
      <c r="E121" t="s" s="4">
        <v>711</v>
      </c>
      <c r="F121" t="s" s="4">
        <v>712</v>
      </c>
      <c r="G121" t="s" s="4">
        <v>713</v>
      </c>
      <c r="H121" t="s" s="4">
        <v>1060</v>
      </c>
      <c r="I121" t="s" s="4">
        <v>714</v>
      </c>
      <c r="J121" t="s" s="4">
        <v>715</v>
      </c>
      <c r="K121" t="s" s="4">
        <v>6</v>
      </c>
      <c r="L121" t="s" s="4">
        <v>718</v>
      </c>
      <c r="M121" t="s" s="4">
        <v>717</v>
      </c>
      <c r="N121" t="s" s="4">
        <v>718</v>
      </c>
      <c r="O121" t="s" s="4">
        <v>12</v>
      </c>
      <c r="P121" t="s" s="4">
        <v>719</v>
      </c>
      <c r="Q121" t="s" s="4">
        <v>720</v>
      </c>
      <c r="R121" t="s" s="4">
        <v>102</v>
      </c>
    </row>
    <row r="122" ht="45.0" customHeight="true">
      <c r="A122" t="s" s="4">
        <v>592</v>
      </c>
      <c r="B122" t="s" s="4">
        <v>1321</v>
      </c>
      <c r="C122" t="s" s="4">
        <v>760</v>
      </c>
      <c r="D122" t="s" s="4">
        <v>1059</v>
      </c>
      <c r="E122" t="s" s="4">
        <v>711</v>
      </c>
      <c r="F122" t="s" s="4">
        <v>712</v>
      </c>
      <c r="G122" t="s" s="4">
        <v>713</v>
      </c>
      <c r="H122" t="s" s="4">
        <v>1060</v>
      </c>
      <c r="I122" t="s" s="4">
        <v>714</v>
      </c>
      <c r="J122" t="s" s="4">
        <v>715</v>
      </c>
      <c r="K122" t="s" s="4">
        <v>6</v>
      </c>
      <c r="L122" t="s" s="4">
        <v>718</v>
      </c>
      <c r="M122" t="s" s="4">
        <v>717</v>
      </c>
      <c r="N122" t="s" s="4">
        <v>718</v>
      </c>
      <c r="O122" t="s" s="4">
        <v>12</v>
      </c>
      <c r="P122" t="s" s="4">
        <v>719</v>
      </c>
      <c r="Q122" t="s" s="4">
        <v>720</v>
      </c>
      <c r="R122" t="s" s="4">
        <v>102</v>
      </c>
    </row>
    <row r="123" ht="45.0" customHeight="true">
      <c r="A123" t="s" s="4">
        <v>595</v>
      </c>
      <c r="B123" t="s" s="4">
        <v>1322</v>
      </c>
      <c r="C123" t="s" s="4">
        <v>760</v>
      </c>
      <c r="D123" t="s" s="4">
        <v>1059</v>
      </c>
      <c r="E123" t="s" s="4">
        <v>711</v>
      </c>
      <c r="F123" t="s" s="4">
        <v>712</v>
      </c>
      <c r="G123" t="s" s="4">
        <v>713</v>
      </c>
      <c r="H123" t="s" s="4">
        <v>1060</v>
      </c>
      <c r="I123" t="s" s="4">
        <v>714</v>
      </c>
      <c r="J123" t="s" s="4">
        <v>715</v>
      </c>
      <c r="K123" t="s" s="4">
        <v>6</v>
      </c>
      <c r="L123" t="s" s="4">
        <v>718</v>
      </c>
      <c r="M123" t="s" s="4">
        <v>717</v>
      </c>
      <c r="N123" t="s" s="4">
        <v>718</v>
      </c>
      <c r="O123" t="s" s="4">
        <v>12</v>
      </c>
      <c r="P123" t="s" s="4">
        <v>719</v>
      </c>
      <c r="Q123" t="s" s="4">
        <v>720</v>
      </c>
      <c r="R123" t="s" s="4">
        <v>102</v>
      </c>
    </row>
    <row r="124" ht="45.0" customHeight="true">
      <c r="A124" t="s" s="4">
        <v>598</v>
      </c>
      <c r="B124" t="s" s="4">
        <v>1323</v>
      </c>
      <c r="C124" t="s" s="4">
        <v>760</v>
      </c>
      <c r="D124" t="s" s="4">
        <v>1059</v>
      </c>
      <c r="E124" t="s" s="4">
        <v>711</v>
      </c>
      <c r="F124" t="s" s="4">
        <v>712</v>
      </c>
      <c r="G124" t="s" s="4">
        <v>713</v>
      </c>
      <c r="H124" t="s" s="4">
        <v>1060</v>
      </c>
      <c r="I124" t="s" s="4">
        <v>714</v>
      </c>
      <c r="J124" t="s" s="4">
        <v>715</v>
      </c>
      <c r="K124" t="s" s="4">
        <v>6</v>
      </c>
      <c r="L124" t="s" s="4">
        <v>718</v>
      </c>
      <c r="M124" t="s" s="4">
        <v>717</v>
      </c>
      <c r="N124" t="s" s="4">
        <v>718</v>
      </c>
      <c r="O124" t="s" s="4">
        <v>12</v>
      </c>
      <c r="P124" t="s" s="4">
        <v>719</v>
      </c>
      <c r="Q124" t="s" s="4">
        <v>720</v>
      </c>
      <c r="R124" t="s" s="4">
        <v>102</v>
      </c>
    </row>
    <row r="125" ht="45.0" customHeight="true">
      <c r="A125" t="s" s="4">
        <v>600</v>
      </c>
      <c r="B125" t="s" s="4">
        <v>1324</v>
      </c>
      <c r="C125" t="s" s="4">
        <v>760</v>
      </c>
      <c r="D125" t="s" s="4">
        <v>1059</v>
      </c>
      <c r="E125" t="s" s="4">
        <v>711</v>
      </c>
      <c r="F125" t="s" s="4">
        <v>712</v>
      </c>
      <c r="G125" t="s" s="4">
        <v>713</v>
      </c>
      <c r="H125" t="s" s="4">
        <v>1060</v>
      </c>
      <c r="I125" t="s" s="4">
        <v>714</v>
      </c>
      <c r="J125" t="s" s="4">
        <v>715</v>
      </c>
      <c r="K125" t="s" s="4">
        <v>6</v>
      </c>
      <c r="L125" t="s" s="4">
        <v>718</v>
      </c>
      <c r="M125" t="s" s="4">
        <v>717</v>
      </c>
      <c r="N125" t="s" s="4">
        <v>718</v>
      </c>
      <c r="O125" t="s" s="4">
        <v>12</v>
      </c>
      <c r="P125" t="s" s="4">
        <v>719</v>
      </c>
      <c r="Q125" t="s" s="4">
        <v>720</v>
      </c>
      <c r="R125" t="s" s="4">
        <v>102</v>
      </c>
    </row>
    <row r="126" ht="45.0" customHeight="true">
      <c r="A126" t="s" s="4">
        <v>602</v>
      </c>
      <c r="B126" t="s" s="4">
        <v>1325</v>
      </c>
      <c r="C126" t="s" s="4">
        <v>760</v>
      </c>
      <c r="D126" t="s" s="4">
        <v>1059</v>
      </c>
      <c r="E126" t="s" s="4">
        <v>711</v>
      </c>
      <c r="F126" t="s" s="4">
        <v>712</v>
      </c>
      <c r="G126" t="s" s="4">
        <v>713</v>
      </c>
      <c r="H126" t="s" s="4">
        <v>1060</v>
      </c>
      <c r="I126" t="s" s="4">
        <v>714</v>
      </c>
      <c r="J126" t="s" s="4">
        <v>715</v>
      </c>
      <c r="K126" t="s" s="4">
        <v>6</v>
      </c>
      <c r="L126" t="s" s="4">
        <v>718</v>
      </c>
      <c r="M126" t="s" s="4">
        <v>717</v>
      </c>
      <c r="N126" t="s" s="4">
        <v>718</v>
      </c>
      <c r="O126" t="s" s="4">
        <v>12</v>
      </c>
      <c r="P126" t="s" s="4">
        <v>719</v>
      </c>
      <c r="Q126" t="s" s="4">
        <v>720</v>
      </c>
      <c r="R126" t="s" s="4">
        <v>102</v>
      </c>
    </row>
    <row r="127" ht="45.0" customHeight="true">
      <c r="A127" t="s" s="4">
        <v>604</v>
      </c>
      <c r="B127" t="s" s="4">
        <v>1326</v>
      </c>
      <c r="C127" t="s" s="4">
        <v>760</v>
      </c>
      <c r="D127" t="s" s="4">
        <v>1059</v>
      </c>
      <c r="E127" t="s" s="4">
        <v>711</v>
      </c>
      <c r="F127" t="s" s="4">
        <v>712</v>
      </c>
      <c r="G127" t="s" s="4">
        <v>713</v>
      </c>
      <c r="H127" t="s" s="4">
        <v>1060</v>
      </c>
      <c r="I127" t="s" s="4">
        <v>714</v>
      </c>
      <c r="J127" t="s" s="4">
        <v>715</v>
      </c>
      <c r="K127" t="s" s="4">
        <v>6</v>
      </c>
      <c r="L127" t="s" s="4">
        <v>718</v>
      </c>
      <c r="M127" t="s" s="4">
        <v>717</v>
      </c>
      <c r="N127" t="s" s="4">
        <v>718</v>
      </c>
      <c r="O127" t="s" s="4">
        <v>12</v>
      </c>
      <c r="P127" t="s" s="4">
        <v>719</v>
      </c>
      <c r="Q127" t="s" s="4">
        <v>720</v>
      </c>
      <c r="R127" t="s" s="4">
        <v>102</v>
      </c>
    </row>
    <row r="128" ht="45.0" customHeight="true">
      <c r="A128" t="s" s="4">
        <v>607</v>
      </c>
      <c r="B128" t="s" s="4">
        <v>1327</v>
      </c>
      <c r="C128" t="s" s="4">
        <v>760</v>
      </c>
      <c r="D128" t="s" s="4">
        <v>1059</v>
      </c>
      <c r="E128" t="s" s="4">
        <v>711</v>
      </c>
      <c r="F128" t="s" s="4">
        <v>712</v>
      </c>
      <c r="G128" t="s" s="4">
        <v>713</v>
      </c>
      <c r="H128" t="s" s="4">
        <v>1060</v>
      </c>
      <c r="I128" t="s" s="4">
        <v>714</v>
      </c>
      <c r="J128" t="s" s="4">
        <v>715</v>
      </c>
      <c r="K128" t="s" s="4">
        <v>6</v>
      </c>
      <c r="L128" t="s" s="4">
        <v>718</v>
      </c>
      <c r="M128" t="s" s="4">
        <v>717</v>
      </c>
      <c r="N128" t="s" s="4">
        <v>718</v>
      </c>
      <c r="O128" t="s" s="4">
        <v>12</v>
      </c>
      <c r="P128" t="s" s="4">
        <v>719</v>
      </c>
      <c r="Q128" t="s" s="4">
        <v>720</v>
      </c>
      <c r="R128" t="s" s="4">
        <v>102</v>
      </c>
    </row>
    <row r="129" ht="45.0" customHeight="true">
      <c r="A129" t="s" s="4">
        <v>609</v>
      </c>
      <c r="B129" t="s" s="4">
        <v>1328</v>
      </c>
      <c r="C129" t="s" s="4">
        <v>760</v>
      </c>
      <c r="D129" t="s" s="4">
        <v>1059</v>
      </c>
      <c r="E129" t="s" s="4">
        <v>711</v>
      </c>
      <c r="F129" t="s" s="4">
        <v>712</v>
      </c>
      <c r="G129" t="s" s="4">
        <v>713</v>
      </c>
      <c r="H129" t="s" s="4">
        <v>1060</v>
      </c>
      <c r="I129" t="s" s="4">
        <v>714</v>
      </c>
      <c r="J129" t="s" s="4">
        <v>715</v>
      </c>
      <c r="K129" t="s" s="4">
        <v>6</v>
      </c>
      <c r="L129" t="s" s="4">
        <v>718</v>
      </c>
      <c r="M129" t="s" s="4">
        <v>717</v>
      </c>
      <c r="N129" t="s" s="4">
        <v>718</v>
      </c>
      <c r="O129" t="s" s="4">
        <v>12</v>
      </c>
      <c r="P129" t="s" s="4">
        <v>719</v>
      </c>
      <c r="Q129" t="s" s="4">
        <v>720</v>
      </c>
      <c r="R129" t="s" s="4">
        <v>102</v>
      </c>
    </row>
    <row r="130" ht="45.0" customHeight="true">
      <c r="A130" t="s" s="4">
        <v>612</v>
      </c>
      <c r="B130" t="s" s="4">
        <v>1329</v>
      </c>
      <c r="C130" t="s" s="4">
        <v>760</v>
      </c>
      <c r="D130" t="s" s="4">
        <v>1059</v>
      </c>
      <c r="E130" t="s" s="4">
        <v>711</v>
      </c>
      <c r="F130" t="s" s="4">
        <v>712</v>
      </c>
      <c r="G130" t="s" s="4">
        <v>713</v>
      </c>
      <c r="H130" t="s" s="4">
        <v>1060</v>
      </c>
      <c r="I130" t="s" s="4">
        <v>714</v>
      </c>
      <c r="J130" t="s" s="4">
        <v>715</v>
      </c>
      <c r="K130" t="s" s="4">
        <v>6</v>
      </c>
      <c r="L130" t="s" s="4">
        <v>718</v>
      </c>
      <c r="M130" t="s" s="4">
        <v>717</v>
      </c>
      <c r="N130" t="s" s="4">
        <v>718</v>
      </c>
      <c r="O130" t="s" s="4">
        <v>12</v>
      </c>
      <c r="P130" t="s" s="4">
        <v>719</v>
      </c>
      <c r="Q130" t="s" s="4">
        <v>720</v>
      </c>
      <c r="R130" t="s" s="4">
        <v>102</v>
      </c>
    </row>
    <row r="131" ht="45.0" customHeight="true">
      <c r="A131" t="s" s="4">
        <v>614</v>
      </c>
      <c r="B131" t="s" s="4">
        <v>1330</v>
      </c>
      <c r="C131" t="s" s="4">
        <v>760</v>
      </c>
      <c r="D131" t="s" s="4">
        <v>1059</v>
      </c>
      <c r="E131" t="s" s="4">
        <v>711</v>
      </c>
      <c r="F131" t="s" s="4">
        <v>712</v>
      </c>
      <c r="G131" t="s" s="4">
        <v>713</v>
      </c>
      <c r="H131" t="s" s="4">
        <v>1060</v>
      </c>
      <c r="I131" t="s" s="4">
        <v>714</v>
      </c>
      <c r="J131" t="s" s="4">
        <v>715</v>
      </c>
      <c r="K131" t="s" s="4">
        <v>6</v>
      </c>
      <c r="L131" t="s" s="4">
        <v>718</v>
      </c>
      <c r="M131" t="s" s="4">
        <v>717</v>
      </c>
      <c r="N131" t="s" s="4">
        <v>718</v>
      </c>
      <c r="O131" t="s" s="4">
        <v>12</v>
      </c>
      <c r="P131" t="s" s="4">
        <v>719</v>
      </c>
      <c r="Q131" t="s" s="4">
        <v>720</v>
      </c>
      <c r="R131" t="s" s="4">
        <v>102</v>
      </c>
    </row>
    <row r="132" ht="45.0" customHeight="true">
      <c r="A132" t="s" s="4">
        <v>617</v>
      </c>
      <c r="B132" t="s" s="4">
        <v>1331</v>
      </c>
      <c r="C132" t="s" s="4">
        <v>760</v>
      </c>
      <c r="D132" t="s" s="4">
        <v>1059</v>
      </c>
      <c r="E132" t="s" s="4">
        <v>711</v>
      </c>
      <c r="F132" t="s" s="4">
        <v>712</v>
      </c>
      <c r="G132" t="s" s="4">
        <v>713</v>
      </c>
      <c r="H132" t="s" s="4">
        <v>1060</v>
      </c>
      <c r="I132" t="s" s="4">
        <v>714</v>
      </c>
      <c r="J132" t="s" s="4">
        <v>715</v>
      </c>
      <c r="K132" t="s" s="4">
        <v>6</v>
      </c>
      <c r="L132" t="s" s="4">
        <v>718</v>
      </c>
      <c r="M132" t="s" s="4">
        <v>717</v>
      </c>
      <c r="N132" t="s" s="4">
        <v>718</v>
      </c>
      <c r="O132" t="s" s="4">
        <v>12</v>
      </c>
      <c r="P132" t="s" s="4">
        <v>719</v>
      </c>
      <c r="Q132" t="s" s="4">
        <v>720</v>
      </c>
      <c r="R132" t="s" s="4">
        <v>102</v>
      </c>
    </row>
    <row r="133" ht="45.0" customHeight="true">
      <c r="A133" t="s" s="4">
        <v>619</v>
      </c>
      <c r="B133" t="s" s="4">
        <v>1332</v>
      </c>
      <c r="C133" t="s" s="4">
        <v>760</v>
      </c>
      <c r="D133" t="s" s="4">
        <v>1059</v>
      </c>
      <c r="E133" t="s" s="4">
        <v>711</v>
      </c>
      <c r="F133" t="s" s="4">
        <v>712</v>
      </c>
      <c r="G133" t="s" s="4">
        <v>713</v>
      </c>
      <c r="H133" t="s" s="4">
        <v>1060</v>
      </c>
      <c r="I133" t="s" s="4">
        <v>714</v>
      </c>
      <c r="J133" t="s" s="4">
        <v>715</v>
      </c>
      <c r="K133" t="s" s="4">
        <v>6</v>
      </c>
      <c r="L133" t="s" s="4">
        <v>718</v>
      </c>
      <c r="M133" t="s" s="4">
        <v>717</v>
      </c>
      <c r="N133" t="s" s="4">
        <v>718</v>
      </c>
      <c r="O133" t="s" s="4">
        <v>12</v>
      </c>
      <c r="P133" t="s" s="4">
        <v>719</v>
      </c>
      <c r="Q133" t="s" s="4">
        <v>720</v>
      </c>
      <c r="R133" t="s" s="4">
        <v>102</v>
      </c>
    </row>
    <row r="134" ht="45.0" customHeight="true">
      <c r="A134" t="s" s="4">
        <v>621</v>
      </c>
      <c r="B134" t="s" s="4">
        <v>1333</v>
      </c>
      <c r="C134" t="s" s="4">
        <v>760</v>
      </c>
      <c r="D134" t="s" s="4">
        <v>1059</v>
      </c>
      <c r="E134" t="s" s="4">
        <v>711</v>
      </c>
      <c r="F134" t="s" s="4">
        <v>712</v>
      </c>
      <c r="G134" t="s" s="4">
        <v>713</v>
      </c>
      <c r="H134" t="s" s="4">
        <v>1060</v>
      </c>
      <c r="I134" t="s" s="4">
        <v>714</v>
      </c>
      <c r="J134" t="s" s="4">
        <v>715</v>
      </c>
      <c r="K134" t="s" s="4">
        <v>6</v>
      </c>
      <c r="L134" t="s" s="4">
        <v>718</v>
      </c>
      <c r="M134" t="s" s="4">
        <v>717</v>
      </c>
      <c r="N134" t="s" s="4">
        <v>718</v>
      </c>
      <c r="O134" t="s" s="4">
        <v>12</v>
      </c>
      <c r="P134" t="s" s="4">
        <v>719</v>
      </c>
      <c r="Q134" t="s" s="4">
        <v>720</v>
      </c>
      <c r="R134" t="s" s="4">
        <v>102</v>
      </c>
    </row>
    <row r="135" ht="45.0" customHeight="true">
      <c r="A135" t="s" s="4">
        <v>623</v>
      </c>
      <c r="B135" t="s" s="4">
        <v>1334</v>
      </c>
      <c r="C135" t="s" s="4">
        <v>760</v>
      </c>
      <c r="D135" t="s" s="4">
        <v>1059</v>
      </c>
      <c r="E135" t="s" s="4">
        <v>711</v>
      </c>
      <c r="F135" t="s" s="4">
        <v>712</v>
      </c>
      <c r="G135" t="s" s="4">
        <v>713</v>
      </c>
      <c r="H135" t="s" s="4">
        <v>1060</v>
      </c>
      <c r="I135" t="s" s="4">
        <v>714</v>
      </c>
      <c r="J135" t="s" s="4">
        <v>715</v>
      </c>
      <c r="K135" t="s" s="4">
        <v>6</v>
      </c>
      <c r="L135" t="s" s="4">
        <v>718</v>
      </c>
      <c r="M135" t="s" s="4">
        <v>717</v>
      </c>
      <c r="N135" t="s" s="4">
        <v>718</v>
      </c>
      <c r="O135" t="s" s="4">
        <v>12</v>
      </c>
      <c r="P135" t="s" s="4">
        <v>719</v>
      </c>
      <c r="Q135" t="s" s="4">
        <v>720</v>
      </c>
      <c r="R135" t="s" s="4">
        <v>102</v>
      </c>
    </row>
    <row r="136" ht="45.0" customHeight="true">
      <c r="A136" t="s" s="4">
        <v>626</v>
      </c>
      <c r="B136" t="s" s="4">
        <v>1335</v>
      </c>
      <c r="C136" t="s" s="4">
        <v>760</v>
      </c>
      <c r="D136" t="s" s="4">
        <v>1059</v>
      </c>
      <c r="E136" t="s" s="4">
        <v>711</v>
      </c>
      <c r="F136" t="s" s="4">
        <v>712</v>
      </c>
      <c r="G136" t="s" s="4">
        <v>713</v>
      </c>
      <c r="H136" t="s" s="4">
        <v>1060</v>
      </c>
      <c r="I136" t="s" s="4">
        <v>714</v>
      </c>
      <c r="J136" t="s" s="4">
        <v>715</v>
      </c>
      <c r="K136" t="s" s="4">
        <v>6</v>
      </c>
      <c r="L136" t="s" s="4">
        <v>718</v>
      </c>
      <c r="M136" t="s" s="4">
        <v>717</v>
      </c>
      <c r="N136" t="s" s="4">
        <v>718</v>
      </c>
      <c r="O136" t="s" s="4">
        <v>12</v>
      </c>
      <c r="P136" t="s" s="4">
        <v>719</v>
      </c>
      <c r="Q136" t="s" s="4">
        <v>720</v>
      </c>
      <c r="R136" t="s" s="4">
        <v>102</v>
      </c>
    </row>
    <row r="137" ht="45.0" customHeight="true">
      <c r="A137" t="s" s="4">
        <v>629</v>
      </c>
      <c r="B137" t="s" s="4">
        <v>1336</v>
      </c>
      <c r="C137" t="s" s="4">
        <v>760</v>
      </c>
      <c r="D137" t="s" s="4">
        <v>1059</v>
      </c>
      <c r="E137" t="s" s="4">
        <v>711</v>
      </c>
      <c r="F137" t="s" s="4">
        <v>712</v>
      </c>
      <c r="G137" t="s" s="4">
        <v>713</v>
      </c>
      <c r="H137" t="s" s="4">
        <v>1060</v>
      </c>
      <c r="I137" t="s" s="4">
        <v>714</v>
      </c>
      <c r="J137" t="s" s="4">
        <v>715</v>
      </c>
      <c r="K137" t="s" s="4">
        <v>6</v>
      </c>
      <c r="L137" t="s" s="4">
        <v>718</v>
      </c>
      <c r="M137" t="s" s="4">
        <v>717</v>
      </c>
      <c r="N137" t="s" s="4">
        <v>718</v>
      </c>
      <c r="O137" t="s" s="4">
        <v>12</v>
      </c>
      <c r="P137" t="s" s="4">
        <v>719</v>
      </c>
      <c r="Q137" t="s" s="4">
        <v>720</v>
      </c>
      <c r="R137" t="s" s="4">
        <v>102</v>
      </c>
    </row>
    <row r="138" ht="45.0" customHeight="true">
      <c r="A138" t="s" s="4">
        <v>631</v>
      </c>
      <c r="B138" t="s" s="4">
        <v>1337</v>
      </c>
      <c r="C138" t="s" s="4">
        <v>760</v>
      </c>
      <c r="D138" t="s" s="4">
        <v>1059</v>
      </c>
      <c r="E138" t="s" s="4">
        <v>711</v>
      </c>
      <c r="F138" t="s" s="4">
        <v>712</v>
      </c>
      <c r="G138" t="s" s="4">
        <v>713</v>
      </c>
      <c r="H138" t="s" s="4">
        <v>1060</v>
      </c>
      <c r="I138" t="s" s="4">
        <v>714</v>
      </c>
      <c r="J138" t="s" s="4">
        <v>715</v>
      </c>
      <c r="K138" t="s" s="4">
        <v>6</v>
      </c>
      <c r="L138" t="s" s="4">
        <v>718</v>
      </c>
      <c r="M138" t="s" s="4">
        <v>717</v>
      </c>
      <c r="N138" t="s" s="4">
        <v>718</v>
      </c>
      <c r="O138" t="s" s="4">
        <v>12</v>
      </c>
      <c r="P138" t="s" s="4">
        <v>719</v>
      </c>
      <c r="Q138" t="s" s="4">
        <v>720</v>
      </c>
      <c r="R138" t="s" s="4">
        <v>102</v>
      </c>
    </row>
    <row r="139" ht="45.0" customHeight="true">
      <c r="A139" t="s" s="4">
        <v>633</v>
      </c>
      <c r="B139" t="s" s="4">
        <v>1338</v>
      </c>
      <c r="C139" t="s" s="4">
        <v>760</v>
      </c>
      <c r="D139" t="s" s="4">
        <v>1059</v>
      </c>
      <c r="E139" t="s" s="4">
        <v>711</v>
      </c>
      <c r="F139" t="s" s="4">
        <v>712</v>
      </c>
      <c r="G139" t="s" s="4">
        <v>713</v>
      </c>
      <c r="H139" t="s" s="4">
        <v>1060</v>
      </c>
      <c r="I139" t="s" s="4">
        <v>714</v>
      </c>
      <c r="J139" t="s" s="4">
        <v>715</v>
      </c>
      <c r="K139" t="s" s="4">
        <v>6</v>
      </c>
      <c r="L139" t="s" s="4">
        <v>718</v>
      </c>
      <c r="M139" t="s" s="4">
        <v>717</v>
      </c>
      <c r="N139" t="s" s="4">
        <v>718</v>
      </c>
      <c r="O139" t="s" s="4">
        <v>12</v>
      </c>
      <c r="P139" t="s" s="4">
        <v>719</v>
      </c>
      <c r="Q139" t="s" s="4">
        <v>720</v>
      </c>
      <c r="R139" t="s" s="4">
        <v>102</v>
      </c>
    </row>
    <row r="140" ht="45.0" customHeight="true">
      <c r="A140" t="s" s="4">
        <v>635</v>
      </c>
      <c r="B140" t="s" s="4">
        <v>1339</v>
      </c>
      <c r="C140" t="s" s="4">
        <v>760</v>
      </c>
      <c r="D140" t="s" s="4">
        <v>1059</v>
      </c>
      <c r="E140" t="s" s="4">
        <v>711</v>
      </c>
      <c r="F140" t="s" s="4">
        <v>712</v>
      </c>
      <c r="G140" t="s" s="4">
        <v>713</v>
      </c>
      <c r="H140" t="s" s="4">
        <v>1060</v>
      </c>
      <c r="I140" t="s" s="4">
        <v>714</v>
      </c>
      <c r="J140" t="s" s="4">
        <v>715</v>
      </c>
      <c r="K140" t="s" s="4">
        <v>6</v>
      </c>
      <c r="L140" t="s" s="4">
        <v>718</v>
      </c>
      <c r="M140" t="s" s="4">
        <v>717</v>
      </c>
      <c r="N140" t="s" s="4">
        <v>718</v>
      </c>
      <c r="O140" t="s" s="4">
        <v>12</v>
      </c>
      <c r="P140" t="s" s="4">
        <v>719</v>
      </c>
      <c r="Q140" t="s" s="4">
        <v>720</v>
      </c>
      <c r="R140" t="s" s="4">
        <v>102</v>
      </c>
    </row>
    <row r="141" ht="45.0" customHeight="true">
      <c r="A141" t="s" s="4">
        <v>638</v>
      </c>
      <c r="B141" t="s" s="4">
        <v>1340</v>
      </c>
      <c r="C141" t="s" s="4">
        <v>760</v>
      </c>
      <c r="D141" t="s" s="4">
        <v>1059</v>
      </c>
      <c r="E141" t="s" s="4">
        <v>711</v>
      </c>
      <c r="F141" t="s" s="4">
        <v>712</v>
      </c>
      <c r="G141" t="s" s="4">
        <v>713</v>
      </c>
      <c r="H141" t="s" s="4">
        <v>1060</v>
      </c>
      <c r="I141" t="s" s="4">
        <v>714</v>
      </c>
      <c r="J141" t="s" s="4">
        <v>715</v>
      </c>
      <c r="K141" t="s" s="4">
        <v>6</v>
      </c>
      <c r="L141" t="s" s="4">
        <v>718</v>
      </c>
      <c r="M141" t="s" s="4">
        <v>717</v>
      </c>
      <c r="N141" t="s" s="4">
        <v>718</v>
      </c>
      <c r="O141" t="s" s="4">
        <v>12</v>
      </c>
      <c r="P141" t="s" s="4">
        <v>719</v>
      </c>
      <c r="Q141" t="s" s="4">
        <v>720</v>
      </c>
      <c r="R141" t="s" s="4">
        <v>102</v>
      </c>
    </row>
    <row r="142" ht="45.0" customHeight="true">
      <c r="A142" t="s" s="4">
        <v>640</v>
      </c>
      <c r="B142" t="s" s="4">
        <v>1341</v>
      </c>
      <c r="C142" t="s" s="4">
        <v>760</v>
      </c>
      <c r="D142" t="s" s="4">
        <v>1059</v>
      </c>
      <c r="E142" t="s" s="4">
        <v>711</v>
      </c>
      <c r="F142" t="s" s="4">
        <v>712</v>
      </c>
      <c r="G142" t="s" s="4">
        <v>713</v>
      </c>
      <c r="H142" t="s" s="4">
        <v>1060</v>
      </c>
      <c r="I142" t="s" s="4">
        <v>714</v>
      </c>
      <c r="J142" t="s" s="4">
        <v>715</v>
      </c>
      <c r="K142" t="s" s="4">
        <v>6</v>
      </c>
      <c r="L142" t="s" s="4">
        <v>718</v>
      </c>
      <c r="M142" t="s" s="4">
        <v>717</v>
      </c>
      <c r="N142" t="s" s="4">
        <v>718</v>
      </c>
      <c r="O142" t="s" s="4">
        <v>12</v>
      </c>
      <c r="P142" t="s" s="4">
        <v>719</v>
      </c>
      <c r="Q142" t="s" s="4">
        <v>720</v>
      </c>
      <c r="R142" t="s" s="4">
        <v>102</v>
      </c>
    </row>
    <row r="143" ht="45.0" customHeight="true">
      <c r="A143" t="s" s="4">
        <v>642</v>
      </c>
      <c r="B143" t="s" s="4">
        <v>1342</v>
      </c>
      <c r="C143" t="s" s="4">
        <v>760</v>
      </c>
      <c r="D143" t="s" s="4">
        <v>1059</v>
      </c>
      <c r="E143" t="s" s="4">
        <v>711</v>
      </c>
      <c r="F143" t="s" s="4">
        <v>712</v>
      </c>
      <c r="G143" t="s" s="4">
        <v>713</v>
      </c>
      <c r="H143" t="s" s="4">
        <v>1060</v>
      </c>
      <c r="I143" t="s" s="4">
        <v>714</v>
      </c>
      <c r="J143" t="s" s="4">
        <v>715</v>
      </c>
      <c r="K143" t="s" s="4">
        <v>6</v>
      </c>
      <c r="L143" t="s" s="4">
        <v>718</v>
      </c>
      <c r="M143" t="s" s="4">
        <v>717</v>
      </c>
      <c r="N143" t="s" s="4">
        <v>718</v>
      </c>
      <c r="O143" t="s" s="4">
        <v>12</v>
      </c>
      <c r="P143" t="s" s="4">
        <v>719</v>
      </c>
      <c r="Q143" t="s" s="4">
        <v>720</v>
      </c>
      <c r="R143" t="s" s="4">
        <v>102</v>
      </c>
    </row>
    <row r="144" ht="45.0" customHeight="true">
      <c r="A144" t="s" s="4">
        <v>645</v>
      </c>
      <c r="B144" t="s" s="4">
        <v>1343</v>
      </c>
      <c r="C144" t="s" s="4">
        <v>760</v>
      </c>
      <c r="D144" t="s" s="4">
        <v>1059</v>
      </c>
      <c r="E144" t="s" s="4">
        <v>711</v>
      </c>
      <c r="F144" t="s" s="4">
        <v>712</v>
      </c>
      <c r="G144" t="s" s="4">
        <v>713</v>
      </c>
      <c r="H144" t="s" s="4">
        <v>1060</v>
      </c>
      <c r="I144" t="s" s="4">
        <v>714</v>
      </c>
      <c r="J144" t="s" s="4">
        <v>715</v>
      </c>
      <c r="K144" t="s" s="4">
        <v>6</v>
      </c>
      <c r="L144" t="s" s="4">
        <v>718</v>
      </c>
      <c r="M144" t="s" s="4">
        <v>717</v>
      </c>
      <c r="N144" t="s" s="4">
        <v>718</v>
      </c>
      <c r="O144" t="s" s="4">
        <v>12</v>
      </c>
      <c r="P144" t="s" s="4">
        <v>719</v>
      </c>
      <c r="Q144" t="s" s="4">
        <v>720</v>
      </c>
      <c r="R144" t="s" s="4">
        <v>102</v>
      </c>
    </row>
    <row r="145" ht="45.0" customHeight="true">
      <c r="A145" t="s" s="4">
        <v>647</v>
      </c>
      <c r="B145" t="s" s="4">
        <v>1344</v>
      </c>
      <c r="C145" t="s" s="4">
        <v>760</v>
      </c>
      <c r="D145" t="s" s="4">
        <v>1059</v>
      </c>
      <c r="E145" t="s" s="4">
        <v>711</v>
      </c>
      <c r="F145" t="s" s="4">
        <v>712</v>
      </c>
      <c r="G145" t="s" s="4">
        <v>713</v>
      </c>
      <c r="H145" t="s" s="4">
        <v>1060</v>
      </c>
      <c r="I145" t="s" s="4">
        <v>714</v>
      </c>
      <c r="J145" t="s" s="4">
        <v>715</v>
      </c>
      <c r="K145" t="s" s="4">
        <v>6</v>
      </c>
      <c r="L145" t="s" s="4">
        <v>718</v>
      </c>
      <c r="M145" t="s" s="4">
        <v>717</v>
      </c>
      <c r="N145" t="s" s="4">
        <v>718</v>
      </c>
      <c r="O145" t="s" s="4">
        <v>12</v>
      </c>
      <c r="P145" t="s" s="4">
        <v>719</v>
      </c>
      <c r="Q145" t="s" s="4">
        <v>720</v>
      </c>
      <c r="R145" t="s" s="4">
        <v>102</v>
      </c>
    </row>
    <row r="146" ht="45.0" customHeight="true">
      <c r="A146" t="s" s="4">
        <v>650</v>
      </c>
      <c r="B146" t="s" s="4">
        <v>1345</v>
      </c>
      <c r="C146" t="s" s="4">
        <v>760</v>
      </c>
      <c r="D146" t="s" s="4">
        <v>1059</v>
      </c>
      <c r="E146" t="s" s="4">
        <v>711</v>
      </c>
      <c r="F146" t="s" s="4">
        <v>712</v>
      </c>
      <c r="G146" t="s" s="4">
        <v>713</v>
      </c>
      <c r="H146" t="s" s="4">
        <v>1060</v>
      </c>
      <c r="I146" t="s" s="4">
        <v>714</v>
      </c>
      <c r="J146" t="s" s="4">
        <v>715</v>
      </c>
      <c r="K146" t="s" s="4">
        <v>6</v>
      </c>
      <c r="L146" t="s" s="4">
        <v>718</v>
      </c>
      <c r="M146" t="s" s="4">
        <v>717</v>
      </c>
      <c r="N146" t="s" s="4">
        <v>718</v>
      </c>
      <c r="O146" t="s" s="4">
        <v>12</v>
      </c>
      <c r="P146" t="s" s="4">
        <v>719</v>
      </c>
      <c r="Q146" t="s" s="4">
        <v>720</v>
      </c>
      <c r="R146" t="s" s="4">
        <v>102</v>
      </c>
    </row>
    <row r="147" ht="45.0" customHeight="true">
      <c r="A147" t="s" s="4">
        <v>652</v>
      </c>
      <c r="B147" t="s" s="4">
        <v>1346</v>
      </c>
      <c r="C147" t="s" s="4">
        <v>760</v>
      </c>
      <c r="D147" t="s" s="4">
        <v>1059</v>
      </c>
      <c r="E147" t="s" s="4">
        <v>711</v>
      </c>
      <c r="F147" t="s" s="4">
        <v>712</v>
      </c>
      <c r="G147" t="s" s="4">
        <v>713</v>
      </c>
      <c r="H147" t="s" s="4">
        <v>1060</v>
      </c>
      <c r="I147" t="s" s="4">
        <v>714</v>
      </c>
      <c r="J147" t="s" s="4">
        <v>715</v>
      </c>
      <c r="K147" t="s" s="4">
        <v>6</v>
      </c>
      <c r="L147" t="s" s="4">
        <v>718</v>
      </c>
      <c r="M147" t="s" s="4">
        <v>717</v>
      </c>
      <c r="N147" t="s" s="4">
        <v>718</v>
      </c>
      <c r="O147" t="s" s="4">
        <v>12</v>
      </c>
      <c r="P147" t="s" s="4">
        <v>719</v>
      </c>
      <c r="Q147" t="s" s="4">
        <v>720</v>
      </c>
      <c r="R147" t="s" s="4">
        <v>102</v>
      </c>
    </row>
    <row r="148" ht="45.0" customHeight="true">
      <c r="A148" t="s" s="4">
        <v>655</v>
      </c>
      <c r="B148" t="s" s="4">
        <v>1347</v>
      </c>
      <c r="C148" t="s" s="4">
        <v>760</v>
      </c>
      <c r="D148" t="s" s="4">
        <v>1059</v>
      </c>
      <c r="E148" t="s" s="4">
        <v>711</v>
      </c>
      <c r="F148" t="s" s="4">
        <v>712</v>
      </c>
      <c r="G148" t="s" s="4">
        <v>713</v>
      </c>
      <c r="H148" t="s" s="4">
        <v>1060</v>
      </c>
      <c r="I148" t="s" s="4">
        <v>714</v>
      </c>
      <c r="J148" t="s" s="4">
        <v>715</v>
      </c>
      <c r="K148" t="s" s="4">
        <v>6</v>
      </c>
      <c r="L148" t="s" s="4">
        <v>718</v>
      </c>
      <c r="M148" t="s" s="4">
        <v>717</v>
      </c>
      <c r="N148" t="s" s="4">
        <v>718</v>
      </c>
      <c r="O148" t="s" s="4">
        <v>12</v>
      </c>
      <c r="P148" t="s" s="4">
        <v>719</v>
      </c>
      <c r="Q148" t="s" s="4">
        <v>720</v>
      </c>
      <c r="R148" t="s" s="4">
        <v>102</v>
      </c>
    </row>
    <row r="149" ht="45.0" customHeight="true">
      <c r="A149" t="s" s="4">
        <v>657</v>
      </c>
      <c r="B149" t="s" s="4">
        <v>1348</v>
      </c>
      <c r="C149" t="s" s="4">
        <v>760</v>
      </c>
      <c r="D149" t="s" s="4">
        <v>1059</v>
      </c>
      <c r="E149" t="s" s="4">
        <v>711</v>
      </c>
      <c r="F149" t="s" s="4">
        <v>712</v>
      </c>
      <c r="G149" t="s" s="4">
        <v>713</v>
      </c>
      <c r="H149" t="s" s="4">
        <v>1060</v>
      </c>
      <c r="I149" t="s" s="4">
        <v>714</v>
      </c>
      <c r="J149" t="s" s="4">
        <v>715</v>
      </c>
      <c r="K149" t="s" s="4">
        <v>6</v>
      </c>
      <c r="L149" t="s" s="4">
        <v>718</v>
      </c>
      <c r="M149" t="s" s="4">
        <v>717</v>
      </c>
      <c r="N149" t="s" s="4">
        <v>718</v>
      </c>
      <c r="O149" t="s" s="4">
        <v>12</v>
      </c>
      <c r="P149" t="s" s="4">
        <v>719</v>
      </c>
      <c r="Q149" t="s" s="4">
        <v>720</v>
      </c>
      <c r="R149" t="s" s="4">
        <v>102</v>
      </c>
    </row>
    <row r="150" ht="45.0" customHeight="true">
      <c r="A150" t="s" s="4">
        <v>659</v>
      </c>
      <c r="B150" t="s" s="4">
        <v>1349</v>
      </c>
      <c r="C150" t="s" s="4">
        <v>760</v>
      </c>
      <c r="D150" t="s" s="4">
        <v>1059</v>
      </c>
      <c r="E150" t="s" s="4">
        <v>711</v>
      </c>
      <c r="F150" t="s" s="4">
        <v>712</v>
      </c>
      <c r="G150" t="s" s="4">
        <v>713</v>
      </c>
      <c r="H150" t="s" s="4">
        <v>1060</v>
      </c>
      <c r="I150" t="s" s="4">
        <v>714</v>
      </c>
      <c r="J150" t="s" s="4">
        <v>715</v>
      </c>
      <c r="K150" t="s" s="4">
        <v>6</v>
      </c>
      <c r="L150" t="s" s="4">
        <v>718</v>
      </c>
      <c r="M150" t="s" s="4">
        <v>717</v>
      </c>
      <c r="N150" t="s" s="4">
        <v>718</v>
      </c>
      <c r="O150" t="s" s="4">
        <v>12</v>
      </c>
      <c r="P150" t="s" s="4">
        <v>719</v>
      </c>
      <c r="Q150" t="s" s="4">
        <v>720</v>
      </c>
      <c r="R150" t="s" s="4">
        <v>102</v>
      </c>
    </row>
    <row r="151" ht="45.0" customHeight="true">
      <c r="A151" t="s" s="4">
        <v>661</v>
      </c>
      <c r="B151" t="s" s="4">
        <v>1350</v>
      </c>
      <c r="C151" t="s" s="4">
        <v>760</v>
      </c>
      <c r="D151" t="s" s="4">
        <v>1059</v>
      </c>
      <c r="E151" t="s" s="4">
        <v>711</v>
      </c>
      <c r="F151" t="s" s="4">
        <v>712</v>
      </c>
      <c r="G151" t="s" s="4">
        <v>713</v>
      </c>
      <c r="H151" t="s" s="4">
        <v>1060</v>
      </c>
      <c r="I151" t="s" s="4">
        <v>714</v>
      </c>
      <c r="J151" t="s" s="4">
        <v>715</v>
      </c>
      <c r="K151" t="s" s="4">
        <v>6</v>
      </c>
      <c r="L151" t="s" s="4">
        <v>718</v>
      </c>
      <c r="M151" t="s" s="4">
        <v>717</v>
      </c>
      <c r="N151" t="s" s="4">
        <v>718</v>
      </c>
      <c r="O151" t="s" s="4">
        <v>12</v>
      </c>
      <c r="P151" t="s" s="4">
        <v>719</v>
      </c>
      <c r="Q151" t="s" s="4">
        <v>720</v>
      </c>
      <c r="R151" t="s" s="4">
        <v>102</v>
      </c>
    </row>
    <row r="152" ht="45.0" customHeight="true">
      <c r="A152" t="s" s="4">
        <v>663</v>
      </c>
      <c r="B152" t="s" s="4">
        <v>1351</v>
      </c>
      <c r="C152" t="s" s="4">
        <v>760</v>
      </c>
      <c r="D152" t="s" s="4">
        <v>1059</v>
      </c>
      <c r="E152" t="s" s="4">
        <v>711</v>
      </c>
      <c r="F152" t="s" s="4">
        <v>712</v>
      </c>
      <c r="G152" t="s" s="4">
        <v>713</v>
      </c>
      <c r="H152" t="s" s="4">
        <v>1060</v>
      </c>
      <c r="I152" t="s" s="4">
        <v>714</v>
      </c>
      <c r="J152" t="s" s="4">
        <v>715</v>
      </c>
      <c r="K152" t="s" s="4">
        <v>6</v>
      </c>
      <c r="L152" t="s" s="4">
        <v>718</v>
      </c>
      <c r="M152" t="s" s="4">
        <v>717</v>
      </c>
      <c r="N152" t="s" s="4">
        <v>718</v>
      </c>
      <c r="O152" t="s" s="4">
        <v>12</v>
      </c>
      <c r="P152" t="s" s="4">
        <v>719</v>
      </c>
      <c r="Q152" t="s" s="4">
        <v>720</v>
      </c>
      <c r="R152" t="s" s="4">
        <v>102</v>
      </c>
    </row>
    <row r="153" ht="45.0" customHeight="true">
      <c r="A153" t="s" s="4">
        <v>665</v>
      </c>
      <c r="B153" t="s" s="4">
        <v>1352</v>
      </c>
      <c r="C153" t="s" s="4">
        <v>760</v>
      </c>
      <c r="D153" t="s" s="4">
        <v>1059</v>
      </c>
      <c r="E153" t="s" s="4">
        <v>711</v>
      </c>
      <c r="F153" t="s" s="4">
        <v>712</v>
      </c>
      <c r="G153" t="s" s="4">
        <v>713</v>
      </c>
      <c r="H153" t="s" s="4">
        <v>1060</v>
      </c>
      <c r="I153" t="s" s="4">
        <v>714</v>
      </c>
      <c r="J153" t="s" s="4">
        <v>715</v>
      </c>
      <c r="K153" t="s" s="4">
        <v>6</v>
      </c>
      <c r="L153" t="s" s="4">
        <v>718</v>
      </c>
      <c r="M153" t="s" s="4">
        <v>717</v>
      </c>
      <c r="N153" t="s" s="4">
        <v>718</v>
      </c>
      <c r="O153" t="s" s="4">
        <v>12</v>
      </c>
      <c r="P153" t="s" s="4">
        <v>719</v>
      </c>
      <c r="Q153" t="s" s="4">
        <v>720</v>
      </c>
      <c r="R153" t="s" s="4">
        <v>102</v>
      </c>
    </row>
    <row r="154" ht="45.0" customHeight="true">
      <c r="A154" t="s" s="4">
        <v>668</v>
      </c>
      <c r="B154" t="s" s="4">
        <v>1353</v>
      </c>
      <c r="C154" t="s" s="4">
        <v>760</v>
      </c>
      <c r="D154" t="s" s="4">
        <v>1059</v>
      </c>
      <c r="E154" t="s" s="4">
        <v>711</v>
      </c>
      <c r="F154" t="s" s="4">
        <v>712</v>
      </c>
      <c r="G154" t="s" s="4">
        <v>713</v>
      </c>
      <c r="H154" t="s" s="4">
        <v>1060</v>
      </c>
      <c r="I154" t="s" s="4">
        <v>714</v>
      </c>
      <c r="J154" t="s" s="4">
        <v>715</v>
      </c>
      <c r="K154" t="s" s="4">
        <v>6</v>
      </c>
      <c r="L154" t="s" s="4">
        <v>718</v>
      </c>
      <c r="M154" t="s" s="4">
        <v>717</v>
      </c>
      <c r="N154" t="s" s="4">
        <v>718</v>
      </c>
      <c r="O154" t="s" s="4">
        <v>12</v>
      </c>
      <c r="P154" t="s" s="4">
        <v>719</v>
      </c>
      <c r="Q154" t="s" s="4">
        <v>720</v>
      </c>
      <c r="R154" t="s" s="4">
        <v>102</v>
      </c>
    </row>
    <row r="155" ht="45.0" customHeight="true">
      <c r="A155" t="s" s="4">
        <v>671</v>
      </c>
      <c r="B155" t="s" s="4">
        <v>1354</v>
      </c>
      <c r="C155" t="s" s="4">
        <v>760</v>
      </c>
      <c r="D155" t="s" s="4">
        <v>1059</v>
      </c>
      <c r="E155" t="s" s="4">
        <v>711</v>
      </c>
      <c r="F155" t="s" s="4">
        <v>712</v>
      </c>
      <c r="G155" t="s" s="4">
        <v>713</v>
      </c>
      <c r="H155" t="s" s="4">
        <v>1060</v>
      </c>
      <c r="I155" t="s" s="4">
        <v>714</v>
      </c>
      <c r="J155" t="s" s="4">
        <v>715</v>
      </c>
      <c r="K155" t="s" s="4">
        <v>6</v>
      </c>
      <c r="L155" t="s" s="4">
        <v>718</v>
      </c>
      <c r="M155" t="s" s="4">
        <v>717</v>
      </c>
      <c r="N155" t="s" s="4">
        <v>718</v>
      </c>
      <c r="O155" t="s" s="4">
        <v>12</v>
      </c>
      <c r="P155" t="s" s="4">
        <v>719</v>
      </c>
      <c r="Q155" t="s" s="4">
        <v>720</v>
      </c>
      <c r="R155" t="s" s="4">
        <v>102</v>
      </c>
    </row>
  </sheetData>
  <dataValidations count="3">
    <dataValidation type="list" sqref="E4:E201" allowBlank="true" errorStyle="stop" showErrorMessage="true">
      <formula1>Hidden_1_Tabla_3507014</formula1>
    </dataValidation>
    <dataValidation type="list" sqref="I4:I201" allowBlank="true" errorStyle="stop" showErrorMessage="true">
      <formula1>Hidden_2_Tabla_3507018</formula1>
    </dataValidation>
    <dataValidation type="list" sqref="P4:P201" allowBlank="true" errorStyle="stop" showErrorMessage="true">
      <formula1>Hidden_3_Tabla_35070115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726</v>
      </c>
    </row>
    <row r="2">
      <c r="A2" t="s">
        <v>917</v>
      </c>
    </row>
    <row r="3">
      <c r="A3" t="s">
        <v>916</v>
      </c>
    </row>
    <row r="4">
      <c r="A4" t="s">
        <v>907</v>
      </c>
    </row>
    <row r="5">
      <c r="A5" t="s">
        <v>910</v>
      </c>
    </row>
    <row r="6">
      <c r="A6" t="s">
        <v>908</v>
      </c>
    </row>
    <row r="7">
      <c r="A7" t="s">
        <v>711</v>
      </c>
    </row>
    <row r="8">
      <c r="A8" t="s">
        <v>906</v>
      </c>
    </row>
    <row r="9">
      <c r="A9" t="s">
        <v>911</v>
      </c>
    </row>
    <row r="10">
      <c r="A10" t="s">
        <v>913</v>
      </c>
    </row>
    <row r="11">
      <c r="A11" t="s">
        <v>927</v>
      </c>
    </row>
    <row r="12">
      <c r="A12" t="s">
        <v>915</v>
      </c>
    </row>
    <row r="13">
      <c r="A13" t="s">
        <v>1174</v>
      </c>
    </row>
    <row r="14">
      <c r="A14" t="s">
        <v>947</v>
      </c>
    </row>
    <row r="15">
      <c r="A15" t="s">
        <v>924</v>
      </c>
    </row>
    <row r="16">
      <c r="A16" t="s">
        <v>920</v>
      </c>
    </row>
    <row r="17">
      <c r="A17" t="s">
        <v>926</v>
      </c>
    </row>
    <row r="18">
      <c r="A18" t="s">
        <v>925</v>
      </c>
    </row>
    <row r="19">
      <c r="A19" t="s">
        <v>912</v>
      </c>
    </row>
    <row r="20">
      <c r="A20" t="s">
        <v>922</v>
      </c>
    </row>
    <row r="21">
      <c r="A21" t="s">
        <v>921</v>
      </c>
    </row>
    <row r="22">
      <c r="A22" t="s">
        <v>909</v>
      </c>
    </row>
    <row r="23">
      <c r="A23" t="s">
        <v>1175</v>
      </c>
    </row>
    <row r="24">
      <c r="A24" t="s">
        <v>918</v>
      </c>
    </row>
    <row r="25">
      <c r="A25" t="s">
        <v>919</v>
      </c>
    </row>
    <row r="26">
      <c r="A26" t="s">
        <v>914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928</v>
      </c>
    </row>
    <row r="2">
      <c r="A2" t="s">
        <v>921</v>
      </c>
    </row>
    <row r="3">
      <c r="A3" t="s">
        <v>728</v>
      </c>
    </row>
    <row r="4">
      <c r="A4" t="s">
        <v>929</v>
      </c>
    </row>
    <row r="5">
      <c r="A5" t="s">
        <v>930</v>
      </c>
    </row>
    <row r="6">
      <c r="A6" t="s">
        <v>931</v>
      </c>
    </row>
    <row r="7">
      <c r="A7" t="s">
        <v>714</v>
      </c>
    </row>
    <row r="8">
      <c r="A8" t="s">
        <v>932</v>
      </c>
    </row>
    <row r="9">
      <c r="A9" t="s">
        <v>933</v>
      </c>
    </row>
    <row r="10">
      <c r="A10" t="s">
        <v>934</v>
      </c>
    </row>
    <row r="11">
      <c r="A11" t="s">
        <v>935</v>
      </c>
    </row>
    <row r="12">
      <c r="A12" t="s">
        <v>936</v>
      </c>
    </row>
    <row r="13">
      <c r="A13" t="s">
        <v>937</v>
      </c>
    </row>
    <row r="14">
      <c r="A14" t="s">
        <v>938</v>
      </c>
    </row>
    <row r="15">
      <c r="A15" t="s">
        <v>939</v>
      </c>
    </row>
    <row r="16">
      <c r="A16" t="s">
        <v>940</v>
      </c>
    </row>
    <row r="17">
      <c r="A17" t="s">
        <v>941</v>
      </c>
    </row>
    <row r="18">
      <c r="A18" t="s">
        <v>942</v>
      </c>
    </row>
    <row r="19">
      <c r="A19" t="s">
        <v>943</v>
      </c>
    </row>
    <row r="20">
      <c r="A20" t="s">
        <v>944</v>
      </c>
    </row>
    <row r="21">
      <c r="A21" t="s">
        <v>945</v>
      </c>
    </row>
    <row r="22">
      <c r="A22" t="s">
        <v>946</v>
      </c>
    </row>
    <row r="23">
      <c r="A23" t="s">
        <v>917</v>
      </c>
    </row>
    <row r="24">
      <c r="A24" t="s">
        <v>947</v>
      </c>
    </row>
    <row r="25">
      <c r="A25" t="s">
        <v>948</v>
      </c>
    </row>
    <row r="26">
      <c r="A26" t="s">
        <v>949</v>
      </c>
    </row>
    <row r="27">
      <c r="A27" t="s">
        <v>950</v>
      </c>
    </row>
    <row r="28">
      <c r="A28" t="s">
        <v>951</v>
      </c>
    </row>
    <row r="29">
      <c r="A29" t="s">
        <v>952</v>
      </c>
    </row>
    <row r="30">
      <c r="A30" t="s">
        <v>953</v>
      </c>
    </row>
    <row r="31">
      <c r="A31" t="s">
        <v>954</v>
      </c>
    </row>
    <row r="32">
      <c r="A32" t="s">
        <v>955</v>
      </c>
    </row>
    <row r="33">
      <c r="A33" t="s">
        <v>956</v>
      </c>
    </row>
    <row r="34">
      <c r="A34" t="s">
        <v>957</v>
      </c>
    </row>
    <row r="35">
      <c r="A35" t="s">
        <v>958</v>
      </c>
    </row>
    <row r="36">
      <c r="A36" t="s">
        <v>959</v>
      </c>
    </row>
    <row r="37">
      <c r="A37" t="s">
        <v>960</v>
      </c>
    </row>
    <row r="38">
      <c r="A38" t="s">
        <v>961</v>
      </c>
    </row>
    <row r="39">
      <c r="A39" t="s">
        <v>962</v>
      </c>
    </row>
    <row r="40">
      <c r="A40" t="s">
        <v>963</v>
      </c>
    </row>
    <row r="41">
      <c r="A41" t="s">
        <v>964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1176</v>
      </c>
    </row>
    <row r="2">
      <c r="A2" t="s">
        <v>991</v>
      </c>
    </row>
    <row r="3">
      <c r="A3" t="s">
        <v>992</v>
      </c>
    </row>
    <row r="4">
      <c r="A4" t="s">
        <v>965</v>
      </c>
    </row>
    <row r="5">
      <c r="A5" t="s">
        <v>989</v>
      </c>
    </row>
    <row r="6">
      <c r="A6" t="s">
        <v>966</v>
      </c>
    </row>
    <row r="7">
      <c r="A7" t="s">
        <v>967</v>
      </c>
    </row>
    <row r="8">
      <c r="A8" t="s">
        <v>968</v>
      </c>
    </row>
    <row r="9">
      <c r="A9" t="s">
        <v>984</v>
      </c>
    </row>
    <row r="10">
      <c r="A10" t="s">
        <v>1177</v>
      </c>
    </row>
    <row r="11">
      <c r="A11" t="s">
        <v>973</v>
      </c>
    </row>
    <row r="12">
      <c r="A12" t="s">
        <v>986</v>
      </c>
    </row>
    <row r="13">
      <c r="A13" t="s">
        <v>976</v>
      </c>
    </row>
    <row r="14">
      <c r="A14" t="s">
        <v>981</v>
      </c>
    </row>
    <row r="15">
      <c r="A15" t="s">
        <v>970</v>
      </c>
    </row>
    <row r="16">
      <c r="A16" t="s">
        <v>977</v>
      </c>
    </row>
    <row r="17">
      <c r="A17" t="s">
        <v>988</v>
      </c>
    </row>
    <row r="18">
      <c r="A18" t="s">
        <v>983</v>
      </c>
    </row>
    <row r="19">
      <c r="A19" t="s">
        <v>978</v>
      </c>
    </row>
    <row r="20">
      <c r="A20" t="s">
        <v>975</v>
      </c>
    </row>
    <row r="21">
      <c r="A21" t="s">
        <v>979</v>
      </c>
    </row>
    <row r="22">
      <c r="A22" t="s">
        <v>719</v>
      </c>
    </row>
    <row r="23">
      <c r="A23" t="s">
        <v>993</v>
      </c>
    </row>
    <row r="24">
      <c r="A24" t="s">
        <v>972</v>
      </c>
    </row>
    <row r="25">
      <c r="A25" t="s">
        <v>971</v>
      </c>
    </row>
    <row r="26">
      <c r="A26" t="s">
        <v>969</v>
      </c>
    </row>
    <row r="27">
      <c r="A27" t="s">
        <v>995</v>
      </c>
    </row>
    <row r="28">
      <c r="A28" t="s">
        <v>980</v>
      </c>
    </row>
    <row r="29">
      <c r="A29" t="s">
        <v>974</v>
      </c>
    </row>
    <row r="30">
      <c r="A30" t="s">
        <v>1178</v>
      </c>
    </row>
    <row r="31">
      <c r="A31" t="s">
        <v>987</v>
      </c>
    </row>
    <row r="32">
      <c r="A32" t="s">
        <v>982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672</v>
      </c>
    </row>
  </sheetData>
  <pageMargins bottom="0.75" footer="0.3" header="0.3" left="0.7" right="0.7" top="0.75"/>
</worksheet>
</file>

<file path=xl/worksheets/sheet3.xml><?xml version="1.0" encoding="utf-8"?>
<worksheet xmlns="http://schemas.openxmlformats.org/spreadsheetml/2006/main">
  <dimension ref="A1:U155"/>
  <sheetViews>
    <sheetView workbookViewId="0"/>
  </sheetViews>
  <sheetFormatPr defaultRowHeight="15.0"/>
  <cols>
    <col min="3" max="3" width="121.87109375" customWidth="true" bestFit="true"/>
    <col min="4" max="4" width="28.859375" customWidth="true" bestFit="true"/>
    <col min="5" max="5" width="34.621093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77.9609375" customWidth="true" bestFit="true"/>
    <col min="1" max="1" width="9.43359375" customWidth="true" bestFit="true"/>
    <col min="2" max="2" width="36.6601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673</v>
      </c>
      <c r="D2" t="s">
        <v>674</v>
      </c>
      <c r="E2" t="s">
        <v>675</v>
      </c>
      <c r="F2" t="s">
        <v>676</v>
      </c>
      <c r="G2" t="s">
        <v>677</v>
      </c>
      <c r="H2" t="s">
        <v>678</v>
      </c>
      <c r="I2" t="s">
        <v>679</v>
      </c>
      <c r="J2" t="s">
        <v>680</v>
      </c>
      <c r="K2" t="s">
        <v>681</v>
      </c>
      <c r="L2" t="s">
        <v>682</v>
      </c>
      <c r="M2" t="s">
        <v>683</v>
      </c>
      <c r="N2" t="s">
        <v>684</v>
      </c>
      <c r="O2" t="s">
        <v>685</v>
      </c>
      <c r="P2" t="s">
        <v>686</v>
      </c>
      <c r="Q2" t="s">
        <v>687</v>
      </c>
      <c r="R2" t="s">
        <v>688</v>
      </c>
      <c r="S2" t="s">
        <v>689</v>
      </c>
      <c r="T2" t="s">
        <v>690</v>
      </c>
    </row>
    <row r="3">
      <c r="A3" t="s" s="1">
        <v>691</v>
      </c>
      <c r="B3" s="1"/>
      <c r="C3" t="s" s="1">
        <v>692</v>
      </c>
      <c r="D3" t="s" s="1">
        <v>693</v>
      </c>
      <c r="E3" t="s" s="1">
        <v>694</v>
      </c>
      <c r="F3" t="s" s="1">
        <v>695</v>
      </c>
      <c r="G3" t="s" s="1">
        <v>696</v>
      </c>
      <c r="H3" t="s" s="1">
        <v>697</v>
      </c>
      <c r="I3" t="s" s="1">
        <v>698</v>
      </c>
      <c r="J3" t="s" s="1">
        <v>699</v>
      </c>
      <c r="K3" t="s" s="1">
        <v>700</v>
      </c>
      <c r="L3" t="s" s="1">
        <v>701</v>
      </c>
      <c r="M3" t="s" s="1">
        <v>702</v>
      </c>
      <c r="N3" t="s" s="1">
        <v>703</v>
      </c>
      <c r="O3" t="s" s="1">
        <v>704</v>
      </c>
      <c r="P3" t="s" s="1">
        <v>705</v>
      </c>
      <c r="Q3" t="s" s="1">
        <v>706</v>
      </c>
      <c r="R3" t="s" s="1">
        <v>707</v>
      </c>
      <c r="S3" t="s" s="1">
        <v>708</v>
      </c>
      <c r="T3" t="s" s="1">
        <v>709</v>
      </c>
    </row>
    <row r="4" ht="45.0" customHeight="true">
      <c r="A4" t="s" s="4">
        <v>92</v>
      </c>
      <c r="B4" t="s" s="4">
        <v>710</v>
      </c>
      <c r="C4" t="s" s="4">
        <v>100</v>
      </c>
      <c r="D4" t="s" s="4">
        <v>711</v>
      </c>
      <c r="E4" t="s" s="4">
        <v>712</v>
      </c>
      <c r="F4" t="s" s="4">
        <v>713</v>
      </c>
      <c r="G4" t="s" s="4">
        <v>713</v>
      </c>
      <c r="H4" t="s" s="4">
        <v>714</v>
      </c>
      <c r="I4" t="s" s="4">
        <v>715</v>
      </c>
      <c r="J4" t="s" s="4">
        <v>6</v>
      </c>
      <c r="K4" t="s" s="4">
        <v>716</v>
      </c>
      <c r="L4" t="s" s="4">
        <v>717</v>
      </c>
      <c r="M4" t="s" s="4">
        <v>718</v>
      </c>
      <c r="N4" t="s" s="4">
        <v>12</v>
      </c>
      <c r="O4" t="s" s="4">
        <v>719</v>
      </c>
      <c r="P4" t="s" s="4">
        <v>720</v>
      </c>
      <c r="Q4" t="s" s="4">
        <v>102</v>
      </c>
      <c r="R4" t="s" s="4">
        <v>721</v>
      </c>
      <c r="S4" t="s" s="4">
        <v>722</v>
      </c>
      <c r="T4" t="s" s="4">
        <v>723</v>
      </c>
    </row>
    <row r="5" ht="45.0" customHeight="true">
      <c r="A5" t="s" s="4">
        <v>108</v>
      </c>
      <c r="B5" t="s" s="4">
        <v>724</v>
      </c>
      <c r="C5" t="s" s="4">
        <v>100</v>
      </c>
      <c r="D5" t="s" s="4">
        <v>711</v>
      </c>
      <c r="E5" t="s" s="4">
        <v>712</v>
      </c>
      <c r="F5" t="s" s="4">
        <v>713</v>
      </c>
      <c r="G5" t="s" s="4">
        <v>713</v>
      </c>
      <c r="H5" t="s" s="4">
        <v>714</v>
      </c>
      <c r="I5" t="s" s="4">
        <v>715</v>
      </c>
      <c r="J5" t="s" s="4">
        <v>6</v>
      </c>
      <c r="K5" t="s" s="4">
        <v>716</v>
      </c>
      <c r="L5" t="s" s="4">
        <v>717</v>
      </c>
      <c r="M5" t="s" s="4">
        <v>718</v>
      </c>
      <c r="N5" t="s" s="4">
        <v>12</v>
      </c>
      <c r="O5" t="s" s="4">
        <v>719</v>
      </c>
      <c r="P5" t="s" s="4">
        <v>720</v>
      </c>
      <c r="Q5" t="s" s="4">
        <v>102</v>
      </c>
      <c r="R5" t="s" s="4">
        <v>721</v>
      </c>
      <c r="S5" t="s" s="4">
        <v>722</v>
      </c>
      <c r="T5" t="s" s="4">
        <v>723</v>
      </c>
    </row>
    <row r="6" ht="45.0" customHeight="true">
      <c r="A6" t="s" s="4">
        <v>117</v>
      </c>
      <c r="B6" t="s" s="4">
        <v>725</v>
      </c>
      <c r="C6" t="s" s="4">
        <v>307</v>
      </c>
      <c r="D6" t="s" s="4">
        <v>726</v>
      </c>
      <c r="E6" t="s" s="4">
        <v>727</v>
      </c>
      <c r="F6" t="s" s="4">
        <v>713</v>
      </c>
      <c r="G6" t="s" s="4">
        <v>713</v>
      </c>
      <c r="H6" t="s" s="4">
        <v>728</v>
      </c>
      <c r="I6" t="s" s="4">
        <v>729</v>
      </c>
      <c r="J6" t="s" s="4">
        <v>6</v>
      </c>
      <c r="K6" t="s" s="4">
        <v>718</v>
      </c>
      <c r="L6" t="s" s="4">
        <v>717</v>
      </c>
      <c r="M6" t="s" s="4">
        <v>718</v>
      </c>
      <c r="N6" t="s" s="4">
        <v>12</v>
      </c>
      <c r="O6" t="s" s="4">
        <v>719</v>
      </c>
      <c r="P6" t="s" s="4">
        <v>720</v>
      </c>
      <c r="Q6" t="s" s="4">
        <v>102</v>
      </c>
      <c r="R6" t="s" s="4">
        <v>730</v>
      </c>
      <c r="S6" t="s" s="4">
        <v>731</v>
      </c>
      <c r="T6" t="s" s="4">
        <v>723</v>
      </c>
    </row>
    <row r="7" ht="45.0" customHeight="true">
      <c r="A7" t="s" s="4">
        <v>127</v>
      </c>
      <c r="B7" t="s" s="4">
        <v>732</v>
      </c>
      <c r="C7" t="s" s="4">
        <v>100</v>
      </c>
      <c r="D7" t="s" s="4">
        <v>711</v>
      </c>
      <c r="E7" t="s" s="4">
        <v>712</v>
      </c>
      <c r="F7" t="s" s="4">
        <v>713</v>
      </c>
      <c r="G7" t="s" s="4">
        <v>713</v>
      </c>
      <c r="H7" t="s" s="4">
        <v>714</v>
      </c>
      <c r="I7" t="s" s="4">
        <v>715</v>
      </c>
      <c r="J7" t="s" s="4">
        <v>6</v>
      </c>
      <c r="K7" t="s" s="4">
        <v>716</v>
      </c>
      <c r="L7" t="s" s="4">
        <v>717</v>
      </c>
      <c r="M7" t="s" s="4">
        <v>718</v>
      </c>
      <c r="N7" t="s" s="4">
        <v>12</v>
      </c>
      <c r="O7" t="s" s="4">
        <v>719</v>
      </c>
      <c r="P7" t="s" s="4">
        <v>720</v>
      </c>
      <c r="Q7" t="s" s="4">
        <v>102</v>
      </c>
      <c r="R7" t="s" s="4">
        <v>721</v>
      </c>
      <c r="S7" t="s" s="4">
        <v>722</v>
      </c>
      <c r="T7" t="s" s="4">
        <v>723</v>
      </c>
    </row>
    <row r="8" ht="45.0" customHeight="true">
      <c r="A8" t="s" s="4">
        <v>137</v>
      </c>
      <c r="B8" t="s" s="4">
        <v>733</v>
      </c>
      <c r="C8" t="s" s="4">
        <v>100</v>
      </c>
      <c r="D8" t="s" s="4">
        <v>711</v>
      </c>
      <c r="E8" t="s" s="4">
        <v>712</v>
      </c>
      <c r="F8" t="s" s="4">
        <v>713</v>
      </c>
      <c r="G8" t="s" s="4">
        <v>713</v>
      </c>
      <c r="H8" t="s" s="4">
        <v>714</v>
      </c>
      <c r="I8" t="s" s="4">
        <v>715</v>
      </c>
      <c r="J8" t="s" s="4">
        <v>6</v>
      </c>
      <c r="K8" t="s" s="4">
        <v>716</v>
      </c>
      <c r="L8" t="s" s="4">
        <v>717</v>
      </c>
      <c r="M8" t="s" s="4">
        <v>718</v>
      </c>
      <c r="N8" t="s" s="4">
        <v>12</v>
      </c>
      <c r="O8" t="s" s="4">
        <v>719</v>
      </c>
      <c r="P8" t="s" s="4">
        <v>720</v>
      </c>
      <c r="Q8" t="s" s="4">
        <v>102</v>
      </c>
      <c r="R8" t="s" s="4">
        <v>721</v>
      </c>
      <c r="S8" t="s" s="4">
        <v>722</v>
      </c>
      <c r="T8" t="s" s="4">
        <v>723</v>
      </c>
    </row>
    <row r="9" ht="45.0" customHeight="true">
      <c r="A9" t="s" s="4">
        <v>145</v>
      </c>
      <c r="B9" t="s" s="4">
        <v>734</v>
      </c>
      <c r="C9" t="s" s="4">
        <v>148</v>
      </c>
      <c r="D9" t="s" s="4">
        <v>711</v>
      </c>
      <c r="E9" t="s" s="4">
        <v>735</v>
      </c>
      <c r="F9" t="s" s="4">
        <v>713</v>
      </c>
      <c r="G9" t="s" s="4">
        <v>713</v>
      </c>
      <c r="H9" t="s" s="4">
        <v>714</v>
      </c>
      <c r="I9" t="s" s="4">
        <v>715</v>
      </c>
      <c r="J9" t="s" s="4">
        <v>6</v>
      </c>
      <c r="K9" t="s" s="4">
        <v>716</v>
      </c>
      <c r="L9" t="s" s="4">
        <v>717</v>
      </c>
      <c r="M9" t="s" s="4">
        <v>718</v>
      </c>
      <c r="N9" t="s" s="4">
        <v>12</v>
      </c>
      <c r="O9" t="s" s="4">
        <v>719</v>
      </c>
      <c r="P9" t="s" s="4">
        <v>720</v>
      </c>
      <c r="Q9" t="s" s="4">
        <v>102</v>
      </c>
      <c r="R9" t="s" s="4">
        <v>736</v>
      </c>
      <c r="S9" t="s" s="4">
        <v>737</v>
      </c>
      <c r="T9" t="s" s="4">
        <v>738</v>
      </c>
    </row>
    <row r="10" ht="45.0" customHeight="true">
      <c r="A10" t="s" s="4">
        <v>155</v>
      </c>
      <c r="B10" t="s" s="4">
        <v>739</v>
      </c>
      <c r="C10" t="s" s="4">
        <v>100</v>
      </c>
      <c r="D10" t="s" s="4">
        <v>711</v>
      </c>
      <c r="E10" t="s" s="4">
        <v>712</v>
      </c>
      <c r="F10" t="s" s="4">
        <v>713</v>
      </c>
      <c r="G10" t="s" s="4">
        <v>713</v>
      </c>
      <c r="H10" t="s" s="4">
        <v>714</v>
      </c>
      <c r="I10" t="s" s="4">
        <v>715</v>
      </c>
      <c r="J10" t="s" s="4">
        <v>6</v>
      </c>
      <c r="K10" t="s" s="4">
        <v>716</v>
      </c>
      <c r="L10" t="s" s="4">
        <v>717</v>
      </c>
      <c r="M10" t="s" s="4">
        <v>718</v>
      </c>
      <c r="N10" t="s" s="4">
        <v>12</v>
      </c>
      <c r="O10" t="s" s="4">
        <v>719</v>
      </c>
      <c r="P10" t="s" s="4">
        <v>720</v>
      </c>
      <c r="Q10" t="s" s="4">
        <v>102</v>
      </c>
      <c r="R10" t="s" s="4">
        <v>721</v>
      </c>
      <c r="S10" t="s" s="4">
        <v>722</v>
      </c>
      <c r="T10" t="s" s="4">
        <v>723</v>
      </c>
    </row>
    <row r="11" ht="45.0" customHeight="true">
      <c r="A11" t="s" s="4">
        <v>163</v>
      </c>
      <c r="B11" t="s" s="4">
        <v>740</v>
      </c>
      <c r="C11" t="s" s="4">
        <v>166</v>
      </c>
      <c r="D11" t="s" s="4">
        <v>711</v>
      </c>
      <c r="E11" t="s" s="4">
        <v>712</v>
      </c>
      <c r="F11" t="s" s="4">
        <v>713</v>
      </c>
      <c r="G11" t="s" s="4">
        <v>713</v>
      </c>
      <c r="H11" t="s" s="4">
        <v>714</v>
      </c>
      <c r="I11" t="s" s="4">
        <v>715</v>
      </c>
      <c r="J11" t="s" s="4">
        <v>6</v>
      </c>
      <c r="K11" t="s" s="4">
        <v>716</v>
      </c>
      <c r="L11" t="s" s="4">
        <v>717</v>
      </c>
      <c r="M11" t="s" s="4">
        <v>718</v>
      </c>
      <c r="N11" t="s" s="4">
        <v>12</v>
      </c>
      <c r="O11" t="s" s="4">
        <v>719</v>
      </c>
      <c r="P11" t="s" s="4">
        <v>720</v>
      </c>
      <c r="Q11" t="s" s="4">
        <v>102</v>
      </c>
      <c r="R11" t="s" s="4">
        <v>741</v>
      </c>
      <c r="S11" t="s" s="4">
        <v>742</v>
      </c>
      <c r="T11" t="s" s="4">
        <v>723</v>
      </c>
    </row>
    <row r="12" ht="45.0" customHeight="true">
      <c r="A12" t="s" s="4">
        <v>172</v>
      </c>
      <c r="B12" t="s" s="4">
        <v>743</v>
      </c>
      <c r="C12" t="s" s="4">
        <v>166</v>
      </c>
      <c r="D12" t="s" s="4">
        <v>711</v>
      </c>
      <c r="E12" t="s" s="4">
        <v>712</v>
      </c>
      <c r="F12" t="s" s="4">
        <v>713</v>
      </c>
      <c r="G12" t="s" s="4">
        <v>713</v>
      </c>
      <c r="H12" t="s" s="4">
        <v>714</v>
      </c>
      <c r="I12" t="s" s="4">
        <v>715</v>
      </c>
      <c r="J12" t="s" s="4">
        <v>6</v>
      </c>
      <c r="K12" t="s" s="4">
        <v>716</v>
      </c>
      <c r="L12" t="s" s="4">
        <v>717</v>
      </c>
      <c r="M12" t="s" s="4">
        <v>718</v>
      </c>
      <c r="N12" t="s" s="4">
        <v>12</v>
      </c>
      <c r="O12" t="s" s="4">
        <v>719</v>
      </c>
      <c r="P12" t="s" s="4">
        <v>720</v>
      </c>
      <c r="Q12" t="s" s="4">
        <v>102</v>
      </c>
      <c r="R12" t="s" s="4">
        <v>741</v>
      </c>
      <c r="S12" t="s" s="4">
        <v>742</v>
      </c>
      <c r="T12" t="s" s="4">
        <v>723</v>
      </c>
    </row>
    <row r="13" ht="45.0" customHeight="true">
      <c r="A13" t="s" s="4">
        <v>181</v>
      </c>
      <c r="B13" t="s" s="4">
        <v>744</v>
      </c>
      <c r="C13" t="s" s="4">
        <v>100</v>
      </c>
      <c r="D13" t="s" s="4">
        <v>711</v>
      </c>
      <c r="E13" t="s" s="4">
        <v>712</v>
      </c>
      <c r="F13" t="s" s="4">
        <v>713</v>
      </c>
      <c r="G13" t="s" s="4">
        <v>713</v>
      </c>
      <c r="H13" t="s" s="4">
        <v>714</v>
      </c>
      <c r="I13" t="s" s="4">
        <v>715</v>
      </c>
      <c r="J13" t="s" s="4">
        <v>6</v>
      </c>
      <c r="K13" t="s" s="4">
        <v>716</v>
      </c>
      <c r="L13" t="s" s="4">
        <v>717</v>
      </c>
      <c r="M13" t="s" s="4">
        <v>718</v>
      </c>
      <c r="N13" t="s" s="4">
        <v>12</v>
      </c>
      <c r="O13" t="s" s="4">
        <v>719</v>
      </c>
      <c r="P13" t="s" s="4">
        <v>720</v>
      </c>
      <c r="Q13" t="s" s="4">
        <v>102</v>
      </c>
      <c r="R13" t="s" s="4">
        <v>721</v>
      </c>
      <c r="S13" t="s" s="4">
        <v>722</v>
      </c>
      <c r="T13" t="s" s="4">
        <v>723</v>
      </c>
    </row>
    <row r="14" ht="45.0" customHeight="true">
      <c r="A14" t="s" s="4">
        <v>189</v>
      </c>
      <c r="B14" t="s" s="4">
        <v>745</v>
      </c>
      <c r="C14" t="s" s="4">
        <v>166</v>
      </c>
      <c r="D14" t="s" s="4">
        <v>711</v>
      </c>
      <c r="E14" t="s" s="4">
        <v>712</v>
      </c>
      <c r="F14" t="s" s="4">
        <v>713</v>
      </c>
      <c r="G14" t="s" s="4">
        <v>713</v>
      </c>
      <c r="H14" t="s" s="4">
        <v>714</v>
      </c>
      <c r="I14" t="s" s="4">
        <v>715</v>
      </c>
      <c r="J14" t="s" s="4">
        <v>6</v>
      </c>
      <c r="K14" t="s" s="4">
        <v>716</v>
      </c>
      <c r="L14" t="s" s="4">
        <v>717</v>
      </c>
      <c r="M14" t="s" s="4">
        <v>718</v>
      </c>
      <c r="N14" t="s" s="4">
        <v>12</v>
      </c>
      <c r="O14" t="s" s="4">
        <v>719</v>
      </c>
      <c r="P14" t="s" s="4">
        <v>720</v>
      </c>
      <c r="Q14" t="s" s="4">
        <v>102</v>
      </c>
      <c r="R14" t="s" s="4">
        <v>741</v>
      </c>
      <c r="S14" t="s" s="4">
        <v>742</v>
      </c>
      <c r="T14" t="s" s="4">
        <v>723</v>
      </c>
    </row>
    <row r="15" ht="45.0" customHeight="true">
      <c r="A15" t="s" s="4">
        <v>196</v>
      </c>
      <c r="B15" t="s" s="4">
        <v>746</v>
      </c>
      <c r="C15" t="s" s="4">
        <v>166</v>
      </c>
      <c r="D15" t="s" s="4">
        <v>711</v>
      </c>
      <c r="E15" t="s" s="4">
        <v>712</v>
      </c>
      <c r="F15" t="s" s="4">
        <v>713</v>
      </c>
      <c r="G15" t="s" s="4">
        <v>713</v>
      </c>
      <c r="H15" t="s" s="4">
        <v>714</v>
      </c>
      <c r="I15" t="s" s="4">
        <v>715</v>
      </c>
      <c r="J15" t="s" s="4">
        <v>6</v>
      </c>
      <c r="K15" t="s" s="4">
        <v>716</v>
      </c>
      <c r="L15" t="s" s="4">
        <v>717</v>
      </c>
      <c r="M15" t="s" s="4">
        <v>718</v>
      </c>
      <c r="N15" t="s" s="4">
        <v>12</v>
      </c>
      <c r="O15" t="s" s="4">
        <v>719</v>
      </c>
      <c r="P15" t="s" s="4">
        <v>720</v>
      </c>
      <c r="Q15" t="s" s="4">
        <v>102</v>
      </c>
      <c r="R15" t="s" s="4">
        <v>741</v>
      </c>
      <c r="S15" t="s" s="4">
        <v>742</v>
      </c>
      <c r="T15" t="s" s="4">
        <v>723</v>
      </c>
    </row>
    <row r="16" ht="45.0" customHeight="true">
      <c r="A16" t="s" s="4">
        <v>204</v>
      </c>
      <c r="B16" t="s" s="4">
        <v>747</v>
      </c>
      <c r="C16" t="s" s="4">
        <v>748</v>
      </c>
      <c r="D16" t="s" s="4">
        <v>711</v>
      </c>
      <c r="E16" t="s" s="4">
        <v>712</v>
      </c>
      <c r="F16" t="s" s="4">
        <v>713</v>
      </c>
      <c r="G16" t="s" s="4">
        <v>713</v>
      </c>
      <c r="H16" t="s" s="4">
        <v>714</v>
      </c>
      <c r="I16" t="s" s="4">
        <v>715</v>
      </c>
      <c r="J16" t="s" s="4">
        <v>6</v>
      </c>
      <c r="K16" t="s" s="4">
        <v>716</v>
      </c>
      <c r="L16" t="s" s="4">
        <v>717</v>
      </c>
      <c r="M16" t="s" s="4">
        <v>718</v>
      </c>
      <c r="N16" t="s" s="4">
        <v>12</v>
      </c>
      <c r="O16" t="s" s="4">
        <v>719</v>
      </c>
      <c r="P16" t="s" s="4">
        <v>720</v>
      </c>
      <c r="Q16" t="s" s="4">
        <v>102</v>
      </c>
      <c r="R16" t="s" s="4">
        <v>749</v>
      </c>
      <c r="S16" t="s" s="4">
        <v>750</v>
      </c>
      <c r="T16" t="s" s="4">
        <v>723</v>
      </c>
    </row>
    <row r="17" ht="45.0" customHeight="true">
      <c r="A17" t="s" s="4">
        <v>214</v>
      </c>
      <c r="B17" t="s" s="4">
        <v>751</v>
      </c>
      <c r="C17" t="s" s="4">
        <v>532</v>
      </c>
      <c r="D17" t="s" s="4">
        <v>711</v>
      </c>
      <c r="E17" t="s" s="4">
        <v>712</v>
      </c>
      <c r="F17" t="s" s="4">
        <v>713</v>
      </c>
      <c r="G17" t="s" s="4">
        <v>713</v>
      </c>
      <c r="H17" t="s" s="4">
        <v>714</v>
      </c>
      <c r="I17" t="s" s="4">
        <v>715</v>
      </c>
      <c r="J17" t="s" s="4">
        <v>6</v>
      </c>
      <c r="K17" t="s" s="4">
        <v>716</v>
      </c>
      <c r="L17" t="s" s="4">
        <v>717</v>
      </c>
      <c r="M17" t="s" s="4">
        <v>718</v>
      </c>
      <c r="N17" t="s" s="4">
        <v>12</v>
      </c>
      <c r="O17" t="s" s="4">
        <v>719</v>
      </c>
      <c r="P17" t="s" s="4">
        <v>720</v>
      </c>
      <c r="Q17" t="s" s="4">
        <v>102</v>
      </c>
      <c r="R17" t="s" s="4">
        <v>752</v>
      </c>
      <c r="S17" t="s" s="4">
        <v>753</v>
      </c>
      <c r="T17" t="s" s="4">
        <v>754</v>
      </c>
    </row>
    <row r="18" ht="45.0" customHeight="true">
      <c r="A18" t="s" s="4">
        <v>224</v>
      </c>
      <c r="B18" t="s" s="4">
        <v>755</v>
      </c>
      <c r="C18" t="s" s="4">
        <v>228</v>
      </c>
      <c r="D18" t="s" s="4">
        <v>711</v>
      </c>
      <c r="E18" t="s" s="4">
        <v>712</v>
      </c>
      <c r="F18" t="s" s="4">
        <v>713</v>
      </c>
      <c r="G18" t="s" s="4">
        <v>713</v>
      </c>
      <c r="H18" t="s" s="4">
        <v>714</v>
      </c>
      <c r="I18" t="s" s="4">
        <v>715</v>
      </c>
      <c r="J18" t="s" s="4">
        <v>6</v>
      </c>
      <c r="K18" t="s" s="4">
        <v>716</v>
      </c>
      <c r="L18" t="s" s="4">
        <v>717</v>
      </c>
      <c r="M18" t="s" s="4">
        <v>718</v>
      </c>
      <c r="N18" t="s" s="4">
        <v>12</v>
      </c>
      <c r="O18" t="s" s="4">
        <v>719</v>
      </c>
      <c r="P18" t="s" s="4">
        <v>720</v>
      </c>
      <c r="Q18" t="s" s="4">
        <v>102</v>
      </c>
      <c r="R18" t="s" s="4">
        <v>756</v>
      </c>
      <c r="S18" t="s" s="4">
        <v>757</v>
      </c>
      <c r="T18" t="s" s="4">
        <v>723</v>
      </c>
    </row>
    <row r="19" ht="45.0" customHeight="true">
      <c r="A19" t="s" s="4">
        <v>234</v>
      </c>
      <c r="B19" t="s" s="4">
        <v>758</v>
      </c>
      <c r="C19" t="s" s="4">
        <v>100</v>
      </c>
      <c r="D19" t="s" s="4">
        <v>711</v>
      </c>
      <c r="E19" t="s" s="4">
        <v>712</v>
      </c>
      <c r="F19" t="s" s="4">
        <v>713</v>
      </c>
      <c r="G19" t="s" s="4">
        <v>713</v>
      </c>
      <c r="H19" t="s" s="4">
        <v>714</v>
      </c>
      <c r="I19" t="s" s="4">
        <v>715</v>
      </c>
      <c r="J19" t="s" s="4">
        <v>6</v>
      </c>
      <c r="K19" t="s" s="4">
        <v>716</v>
      </c>
      <c r="L19" t="s" s="4">
        <v>717</v>
      </c>
      <c r="M19" t="s" s="4">
        <v>718</v>
      </c>
      <c r="N19" t="s" s="4">
        <v>12</v>
      </c>
      <c r="O19" t="s" s="4">
        <v>719</v>
      </c>
      <c r="P19" t="s" s="4">
        <v>720</v>
      </c>
      <c r="Q19" t="s" s="4">
        <v>102</v>
      </c>
      <c r="R19" t="s" s="4">
        <v>721</v>
      </c>
      <c r="S19" t="s" s="4">
        <v>722</v>
      </c>
      <c r="T19" t="s" s="4">
        <v>723</v>
      </c>
    </row>
    <row r="20" ht="45.0" customHeight="true">
      <c r="A20" t="s" s="4">
        <v>243</v>
      </c>
      <c r="B20" t="s" s="4">
        <v>759</v>
      </c>
      <c r="C20" t="s" s="4">
        <v>246</v>
      </c>
      <c r="D20" t="s" s="4">
        <v>711</v>
      </c>
      <c r="E20" t="s" s="4">
        <v>712</v>
      </c>
      <c r="F20" t="s" s="4">
        <v>713</v>
      </c>
      <c r="G20" t="s" s="4">
        <v>713</v>
      </c>
      <c r="H20" t="s" s="4">
        <v>714</v>
      </c>
      <c r="I20" t="s" s="4">
        <v>715</v>
      </c>
      <c r="J20" t="s" s="4">
        <v>6</v>
      </c>
      <c r="K20" t="s" s="4">
        <v>716</v>
      </c>
      <c r="L20" t="s" s="4">
        <v>717</v>
      </c>
      <c r="M20" t="s" s="4">
        <v>718</v>
      </c>
      <c r="N20" t="s" s="4">
        <v>12</v>
      </c>
      <c r="O20" t="s" s="4">
        <v>719</v>
      </c>
      <c r="P20" t="s" s="4">
        <v>720</v>
      </c>
      <c r="Q20" t="s" s="4">
        <v>102</v>
      </c>
      <c r="R20" t="s" s="4">
        <v>760</v>
      </c>
      <c r="S20" t="s" s="4">
        <v>761</v>
      </c>
      <c r="T20" t="s" s="4">
        <v>723</v>
      </c>
    </row>
    <row r="21" ht="45.0" customHeight="true">
      <c r="A21" t="s" s="4">
        <v>252</v>
      </c>
      <c r="B21" t="s" s="4">
        <v>762</v>
      </c>
      <c r="C21" t="s" s="4">
        <v>100</v>
      </c>
      <c r="D21" t="s" s="4">
        <v>711</v>
      </c>
      <c r="E21" t="s" s="4">
        <v>712</v>
      </c>
      <c r="F21" t="s" s="4">
        <v>713</v>
      </c>
      <c r="G21" t="s" s="4">
        <v>713</v>
      </c>
      <c r="H21" t="s" s="4">
        <v>714</v>
      </c>
      <c r="I21" t="s" s="4">
        <v>715</v>
      </c>
      <c r="J21" t="s" s="4">
        <v>6</v>
      </c>
      <c r="K21" t="s" s="4">
        <v>716</v>
      </c>
      <c r="L21" t="s" s="4">
        <v>717</v>
      </c>
      <c r="M21" t="s" s="4">
        <v>718</v>
      </c>
      <c r="N21" t="s" s="4">
        <v>12</v>
      </c>
      <c r="O21" t="s" s="4">
        <v>719</v>
      </c>
      <c r="P21" t="s" s="4">
        <v>720</v>
      </c>
      <c r="Q21" t="s" s="4">
        <v>102</v>
      </c>
      <c r="R21" t="s" s="4">
        <v>721</v>
      </c>
      <c r="S21" t="s" s="4">
        <v>722</v>
      </c>
      <c r="T21" t="s" s="4">
        <v>723</v>
      </c>
    </row>
    <row r="22" ht="45.0" customHeight="true">
      <c r="A22" t="s" s="4">
        <v>259</v>
      </c>
      <c r="B22" t="s" s="4">
        <v>763</v>
      </c>
      <c r="C22" t="s" s="4">
        <v>262</v>
      </c>
      <c r="D22" t="s" s="4">
        <v>711</v>
      </c>
      <c r="E22" t="s" s="4">
        <v>712</v>
      </c>
      <c r="F22" t="s" s="4">
        <v>713</v>
      </c>
      <c r="G22" t="s" s="4">
        <v>713</v>
      </c>
      <c r="H22" t="s" s="4">
        <v>714</v>
      </c>
      <c r="I22" t="s" s="4">
        <v>715</v>
      </c>
      <c r="J22" t="s" s="4">
        <v>6</v>
      </c>
      <c r="K22" t="s" s="4">
        <v>716</v>
      </c>
      <c r="L22" t="s" s="4">
        <v>717</v>
      </c>
      <c r="M22" t="s" s="4">
        <v>718</v>
      </c>
      <c r="N22" t="s" s="4">
        <v>12</v>
      </c>
      <c r="O22" t="s" s="4">
        <v>719</v>
      </c>
      <c r="P22" t="s" s="4">
        <v>720</v>
      </c>
      <c r="Q22" t="s" s="4">
        <v>102</v>
      </c>
      <c r="R22" t="s" s="4">
        <v>764</v>
      </c>
      <c r="S22" t="s" s="4">
        <v>765</v>
      </c>
      <c r="T22" t="s" s="4">
        <v>723</v>
      </c>
    </row>
    <row r="23" ht="45.0" customHeight="true">
      <c r="A23" t="s" s="4">
        <v>267</v>
      </c>
      <c r="B23" t="s" s="4">
        <v>766</v>
      </c>
      <c r="C23" t="s" s="4">
        <v>767</v>
      </c>
      <c r="D23" t="s" s="4">
        <v>711</v>
      </c>
      <c r="E23" t="s" s="4">
        <v>735</v>
      </c>
      <c r="F23" t="s" s="4">
        <v>713</v>
      </c>
      <c r="G23" t="s" s="4">
        <v>713</v>
      </c>
      <c r="H23" t="s" s="4">
        <v>714</v>
      </c>
      <c r="I23" t="s" s="4">
        <v>715</v>
      </c>
      <c r="J23" t="s" s="4">
        <v>6</v>
      </c>
      <c r="K23" t="s" s="4">
        <v>716</v>
      </c>
      <c r="L23" t="s" s="4">
        <v>717</v>
      </c>
      <c r="M23" t="s" s="4">
        <v>718</v>
      </c>
      <c r="N23" t="s" s="4">
        <v>12</v>
      </c>
      <c r="O23" t="s" s="4">
        <v>719</v>
      </c>
      <c r="P23" t="s" s="4">
        <v>720</v>
      </c>
      <c r="Q23" t="s" s="4">
        <v>102</v>
      </c>
      <c r="R23" t="s" s="4">
        <v>756</v>
      </c>
      <c r="S23" t="s" s="4">
        <v>768</v>
      </c>
      <c r="T23" t="s" s="4">
        <v>723</v>
      </c>
    </row>
    <row r="24" ht="45.0" customHeight="true">
      <c r="A24" t="s" s="4">
        <v>275</v>
      </c>
      <c r="B24" t="s" s="4">
        <v>769</v>
      </c>
      <c r="C24" t="s" s="4">
        <v>100</v>
      </c>
      <c r="D24" t="s" s="4">
        <v>711</v>
      </c>
      <c r="E24" t="s" s="4">
        <v>712</v>
      </c>
      <c r="F24" t="s" s="4">
        <v>713</v>
      </c>
      <c r="G24" t="s" s="4">
        <v>713</v>
      </c>
      <c r="H24" t="s" s="4">
        <v>714</v>
      </c>
      <c r="I24" t="s" s="4">
        <v>715</v>
      </c>
      <c r="J24" t="s" s="4">
        <v>6</v>
      </c>
      <c r="K24" t="s" s="4">
        <v>716</v>
      </c>
      <c r="L24" t="s" s="4">
        <v>717</v>
      </c>
      <c r="M24" t="s" s="4">
        <v>718</v>
      </c>
      <c r="N24" t="s" s="4">
        <v>12</v>
      </c>
      <c r="O24" t="s" s="4">
        <v>719</v>
      </c>
      <c r="P24" t="s" s="4">
        <v>720</v>
      </c>
      <c r="Q24" t="s" s="4">
        <v>102</v>
      </c>
      <c r="R24" t="s" s="4">
        <v>721</v>
      </c>
      <c r="S24" t="s" s="4">
        <v>722</v>
      </c>
      <c r="T24" t="s" s="4">
        <v>723</v>
      </c>
    </row>
    <row r="25" ht="45.0" customHeight="true">
      <c r="A25" t="s" s="4">
        <v>282</v>
      </c>
      <c r="B25" t="s" s="4">
        <v>770</v>
      </c>
      <c r="C25" t="s" s="4">
        <v>100</v>
      </c>
      <c r="D25" t="s" s="4">
        <v>711</v>
      </c>
      <c r="E25" t="s" s="4">
        <v>712</v>
      </c>
      <c r="F25" t="s" s="4">
        <v>713</v>
      </c>
      <c r="G25" t="s" s="4">
        <v>713</v>
      </c>
      <c r="H25" t="s" s="4">
        <v>714</v>
      </c>
      <c r="I25" t="s" s="4">
        <v>715</v>
      </c>
      <c r="J25" t="s" s="4">
        <v>6</v>
      </c>
      <c r="K25" t="s" s="4">
        <v>716</v>
      </c>
      <c r="L25" t="s" s="4">
        <v>717</v>
      </c>
      <c r="M25" t="s" s="4">
        <v>718</v>
      </c>
      <c r="N25" t="s" s="4">
        <v>12</v>
      </c>
      <c r="O25" t="s" s="4">
        <v>719</v>
      </c>
      <c r="P25" t="s" s="4">
        <v>720</v>
      </c>
      <c r="Q25" t="s" s="4">
        <v>102</v>
      </c>
      <c r="R25" t="s" s="4">
        <v>721</v>
      </c>
      <c r="S25" t="s" s="4">
        <v>722</v>
      </c>
      <c r="T25" t="s" s="4">
        <v>723</v>
      </c>
    </row>
    <row r="26" ht="45.0" customHeight="true">
      <c r="A26" t="s" s="4">
        <v>289</v>
      </c>
      <c r="B26" t="s" s="4">
        <v>771</v>
      </c>
      <c r="C26" t="s" s="4">
        <v>246</v>
      </c>
      <c r="D26" t="s" s="4">
        <v>711</v>
      </c>
      <c r="E26" t="s" s="4">
        <v>712</v>
      </c>
      <c r="F26" t="s" s="4">
        <v>713</v>
      </c>
      <c r="G26" t="s" s="4">
        <v>713</v>
      </c>
      <c r="H26" t="s" s="4">
        <v>714</v>
      </c>
      <c r="I26" t="s" s="4">
        <v>715</v>
      </c>
      <c r="J26" t="s" s="4">
        <v>6</v>
      </c>
      <c r="K26" t="s" s="4">
        <v>716</v>
      </c>
      <c r="L26" t="s" s="4">
        <v>717</v>
      </c>
      <c r="M26" t="s" s="4">
        <v>718</v>
      </c>
      <c r="N26" t="s" s="4">
        <v>12</v>
      </c>
      <c r="O26" t="s" s="4">
        <v>719</v>
      </c>
      <c r="P26" t="s" s="4">
        <v>720</v>
      </c>
      <c r="Q26" t="s" s="4">
        <v>102</v>
      </c>
      <c r="R26" t="s" s="4">
        <v>760</v>
      </c>
      <c r="S26" t="s" s="4">
        <v>761</v>
      </c>
      <c r="T26" t="s" s="4">
        <v>723</v>
      </c>
    </row>
    <row r="27" ht="45.0" customHeight="true">
      <c r="A27" t="s" s="4">
        <v>296</v>
      </c>
      <c r="B27" t="s" s="4">
        <v>772</v>
      </c>
      <c r="C27" t="s" s="4">
        <v>228</v>
      </c>
      <c r="D27" t="s" s="4">
        <v>711</v>
      </c>
      <c r="E27" t="s" s="4">
        <v>712</v>
      </c>
      <c r="F27" t="s" s="4">
        <v>713</v>
      </c>
      <c r="G27" t="s" s="4">
        <v>713</v>
      </c>
      <c r="H27" t="s" s="4">
        <v>714</v>
      </c>
      <c r="I27" t="s" s="4">
        <v>715</v>
      </c>
      <c r="J27" t="s" s="4">
        <v>6</v>
      </c>
      <c r="K27" t="s" s="4">
        <v>716</v>
      </c>
      <c r="L27" t="s" s="4">
        <v>717</v>
      </c>
      <c r="M27" t="s" s="4">
        <v>718</v>
      </c>
      <c r="N27" t="s" s="4">
        <v>12</v>
      </c>
      <c r="O27" t="s" s="4">
        <v>719</v>
      </c>
      <c r="P27" t="s" s="4">
        <v>720</v>
      </c>
      <c r="Q27" t="s" s="4">
        <v>102</v>
      </c>
      <c r="R27" t="s" s="4">
        <v>756</v>
      </c>
      <c r="S27" t="s" s="4">
        <v>757</v>
      </c>
      <c r="T27" t="s" s="4">
        <v>723</v>
      </c>
    </row>
    <row r="28" ht="45.0" customHeight="true">
      <c r="A28" t="s" s="4">
        <v>303</v>
      </c>
      <c r="B28" t="s" s="4">
        <v>773</v>
      </c>
      <c r="C28" t="s" s="4">
        <v>307</v>
      </c>
      <c r="D28" t="s" s="4">
        <v>726</v>
      </c>
      <c r="E28" t="s" s="4">
        <v>727</v>
      </c>
      <c r="F28" t="s" s="4">
        <v>713</v>
      </c>
      <c r="G28" t="s" s="4">
        <v>713</v>
      </c>
      <c r="H28" t="s" s="4">
        <v>728</v>
      </c>
      <c r="I28" t="s" s="4">
        <v>729</v>
      </c>
      <c r="J28" t="s" s="4">
        <v>6</v>
      </c>
      <c r="K28" t="s" s="4">
        <v>718</v>
      </c>
      <c r="L28" t="s" s="4">
        <v>717</v>
      </c>
      <c r="M28" t="s" s="4">
        <v>718</v>
      </c>
      <c r="N28" t="s" s="4">
        <v>12</v>
      </c>
      <c r="O28" t="s" s="4">
        <v>719</v>
      </c>
      <c r="P28" t="s" s="4">
        <v>720</v>
      </c>
      <c r="Q28" t="s" s="4">
        <v>102</v>
      </c>
      <c r="R28" t="s" s="4">
        <v>730</v>
      </c>
      <c r="S28" t="s" s="4">
        <v>731</v>
      </c>
      <c r="T28" t="s" s="4">
        <v>723</v>
      </c>
    </row>
    <row r="29" ht="45.0" customHeight="true">
      <c r="A29" t="s" s="4">
        <v>314</v>
      </c>
      <c r="B29" t="s" s="4">
        <v>774</v>
      </c>
      <c r="C29" t="s" s="4">
        <v>100</v>
      </c>
      <c r="D29" t="s" s="4">
        <v>711</v>
      </c>
      <c r="E29" t="s" s="4">
        <v>712</v>
      </c>
      <c r="F29" t="s" s="4">
        <v>713</v>
      </c>
      <c r="G29" t="s" s="4">
        <v>713</v>
      </c>
      <c r="H29" t="s" s="4">
        <v>714</v>
      </c>
      <c r="I29" t="s" s="4">
        <v>715</v>
      </c>
      <c r="J29" t="s" s="4">
        <v>6</v>
      </c>
      <c r="K29" t="s" s="4">
        <v>716</v>
      </c>
      <c r="L29" t="s" s="4">
        <v>717</v>
      </c>
      <c r="M29" t="s" s="4">
        <v>718</v>
      </c>
      <c r="N29" t="s" s="4">
        <v>12</v>
      </c>
      <c r="O29" t="s" s="4">
        <v>719</v>
      </c>
      <c r="P29" t="s" s="4">
        <v>720</v>
      </c>
      <c r="Q29" t="s" s="4">
        <v>102</v>
      </c>
      <c r="R29" t="s" s="4">
        <v>721</v>
      </c>
      <c r="S29" t="s" s="4">
        <v>722</v>
      </c>
      <c r="T29" t="s" s="4">
        <v>723</v>
      </c>
    </row>
    <row r="30" ht="45.0" customHeight="true">
      <c r="A30" t="s" s="4">
        <v>322</v>
      </c>
      <c r="B30" t="s" s="4">
        <v>775</v>
      </c>
      <c r="C30" t="s" s="4">
        <v>776</v>
      </c>
      <c r="D30" t="s" s="4">
        <v>711</v>
      </c>
      <c r="E30" t="s" s="4">
        <v>777</v>
      </c>
      <c r="F30" t="s" s="4">
        <v>713</v>
      </c>
      <c r="G30" t="s" s="4">
        <v>713</v>
      </c>
      <c r="H30" t="s" s="4">
        <v>728</v>
      </c>
      <c r="I30" t="s" s="4">
        <v>778</v>
      </c>
      <c r="J30" t="s" s="4">
        <v>6</v>
      </c>
      <c r="K30" t="s" s="4">
        <v>718</v>
      </c>
      <c r="L30" t="s" s="4">
        <v>717</v>
      </c>
      <c r="M30" t="s" s="4">
        <v>718</v>
      </c>
      <c r="N30" t="s" s="4">
        <v>12</v>
      </c>
      <c r="O30" t="s" s="4">
        <v>719</v>
      </c>
      <c r="P30" t="s" s="4">
        <v>720</v>
      </c>
      <c r="Q30" t="s" s="4">
        <v>102</v>
      </c>
      <c r="R30" t="s" s="4">
        <v>756</v>
      </c>
      <c r="S30" t="s" s="4">
        <v>779</v>
      </c>
      <c r="T30" t="s" s="4">
        <v>754</v>
      </c>
    </row>
    <row r="31" ht="45.0" customHeight="true">
      <c r="A31" t="s" s="4">
        <v>330</v>
      </c>
      <c r="B31" t="s" s="4">
        <v>780</v>
      </c>
      <c r="C31" t="s" s="4">
        <v>776</v>
      </c>
      <c r="D31" t="s" s="4">
        <v>711</v>
      </c>
      <c r="E31" t="s" s="4">
        <v>777</v>
      </c>
      <c r="F31" t="s" s="4">
        <v>713</v>
      </c>
      <c r="G31" t="s" s="4">
        <v>713</v>
      </c>
      <c r="H31" t="s" s="4">
        <v>728</v>
      </c>
      <c r="I31" t="s" s="4">
        <v>778</v>
      </c>
      <c r="J31" t="s" s="4">
        <v>6</v>
      </c>
      <c r="K31" t="s" s="4">
        <v>718</v>
      </c>
      <c r="L31" t="s" s="4">
        <v>717</v>
      </c>
      <c r="M31" t="s" s="4">
        <v>718</v>
      </c>
      <c r="N31" t="s" s="4">
        <v>12</v>
      </c>
      <c r="O31" t="s" s="4">
        <v>719</v>
      </c>
      <c r="P31" t="s" s="4">
        <v>720</v>
      </c>
      <c r="Q31" t="s" s="4">
        <v>102</v>
      </c>
      <c r="R31" t="s" s="4">
        <v>756</v>
      </c>
      <c r="S31" t="s" s="4">
        <v>779</v>
      </c>
      <c r="T31" t="s" s="4">
        <v>754</v>
      </c>
    </row>
    <row r="32" ht="45.0" customHeight="true">
      <c r="A32" t="s" s="4">
        <v>336</v>
      </c>
      <c r="B32" t="s" s="4">
        <v>781</v>
      </c>
      <c r="C32" t="s" s="4">
        <v>228</v>
      </c>
      <c r="D32" t="s" s="4">
        <v>711</v>
      </c>
      <c r="E32" t="s" s="4">
        <v>712</v>
      </c>
      <c r="F32" t="s" s="4">
        <v>713</v>
      </c>
      <c r="G32" t="s" s="4">
        <v>713</v>
      </c>
      <c r="H32" t="s" s="4">
        <v>714</v>
      </c>
      <c r="I32" t="s" s="4">
        <v>715</v>
      </c>
      <c r="J32" t="s" s="4">
        <v>6</v>
      </c>
      <c r="K32" t="s" s="4">
        <v>716</v>
      </c>
      <c r="L32" t="s" s="4">
        <v>717</v>
      </c>
      <c r="M32" t="s" s="4">
        <v>718</v>
      </c>
      <c r="N32" t="s" s="4">
        <v>12</v>
      </c>
      <c r="O32" t="s" s="4">
        <v>719</v>
      </c>
      <c r="P32" t="s" s="4">
        <v>720</v>
      </c>
      <c r="Q32" t="s" s="4">
        <v>102</v>
      </c>
      <c r="R32" t="s" s="4">
        <v>756</v>
      </c>
      <c r="S32" t="s" s="4">
        <v>757</v>
      </c>
      <c r="T32" t="s" s="4">
        <v>723</v>
      </c>
    </row>
    <row r="33" ht="45.0" customHeight="true">
      <c r="A33" t="s" s="4">
        <v>343</v>
      </c>
      <c r="B33" t="s" s="4">
        <v>782</v>
      </c>
      <c r="C33" t="s" s="4">
        <v>776</v>
      </c>
      <c r="D33" t="s" s="4">
        <v>711</v>
      </c>
      <c r="E33" t="s" s="4">
        <v>777</v>
      </c>
      <c r="F33" t="s" s="4">
        <v>713</v>
      </c>
      <c r="G33" t="s" s="4">
        <v>713</v>
      </c>
      <c r="H33" t="s" s="4">
        <v>728</v>
      </c>
      <c r="I33" t="s" s="4">
        <v>778</v>
      </c>
      <c r="J33" t="s" s="4">
        <v>6</v>
      </c>
      <c r="K33" t="s" s="4">
        <v>718</v>
      </c>
      <c r="L33" t="s" s="4">
        <v>717</v>
      </c>
      <c r="M33" t="s" s="4">
        <v>718</v>
      </c>
      <c r="N33" t="s" s="4">
        <v>12</v>
      </c>
      <c r="O33" t="s" s="4">
        <v>719</v>
      </c>
      <c r="P33" t="s" s="4">
        <v>720</v>
      </c>
      <c r="Q33" t="s" s="4">
        <v>102</v>
      </c>
      <c r="R33" t="s" s="4">
        <v>756</v>
      </c>
      <c r="S33" t="s" s="4">
        <v>779</v>
      </c>
      <c r="T33" t="s" s="4">
        <v>754</v>
      </c>
    </row>
    <row r="34" ht="45.0" customHeight="true">
      <c r="A34" t="s" s="4">
        <v>350</v>
      </c>
      <c r="B34" t="s" s="4">
        <v>783</v>
      </c>
      <c r="C34" t="s" s="4">
        <v>748</v>
      </c>
      <c r="D34" t="s" s="4">
        <v>711</v>
      </c>
      <c r="E34" t="s" s="4">
        <v>712</v>
      </c>
      <c r="F34" t="s" s="4">
        <v>713</v>
      </c>
      <c r="G34" t="s" s="4">
        <v>713</v>
      </c>
      <c r="H34" t="s" s="4">
        <v>714</v>
      </c>
      <c r="I34" t="s" s="4">
        <v>715</v>
      </c>
      <c r="J34" t="s" s="4">
        <v>6</v>
      </c>
      <c r="K34" t="s" s="4">
        <v>716</v>
      </c>
      <c r="L34" t="s" s="4">
        <v>717</v>
      </c>
      <c r="M34" t="s" s="4">
        <v>718</v>
      </c>
      <c r="N34" t="s" s="4">
        <v>12</v>
      </c>
      <c r="O34" t="s" s="4">
        <v>719</v>
      </c>
      <c r="P34" t="s" s="4">
        <v>720</v>
      </c>
      <c r="Q34" t="s" s="4">
        <v>102</v>
      </c>
      <c r="R34" t="s" s="4">
        <v>749</v>
      </c>
      <c r="S34" t="s" s="4">
        <v>750</v>
      </c>
      <c r="T34" t="s" s="4">
        <v>723</v>
      </c>
    </row>
    <row r="35" ht="45.0" customHeight="true">
      <c r="A35" t="s" s="4">
        <v>356</v>
      </c>
      <c r="B35" t="s" s="4">
        <v>784</v>
      </c>
      <c r="C35" t="s" s="4">
        <v>100</v>
      </c>
      <c r="D35" t="s" s="4">
        <v>711</v>
      </c>
      <c r="E35" t="s" s="4">
        <v>712</v>
      </c>
      <c r="F35" t="s" s="4">
        <v>713</v>
      </c>
      <c r="G35" t="s" s="4">
        <v>713</v>
      </c>
      <c r="H35" t="s" s="4">
        <v>714</v>
      </c>
      <c r="I35" t="s" s="4">
        <v>715</v>
      </c>
      <c r="J35" t="s" s="4">
        <v>6</v>
      </c>
      <c r="K35" t="s" s="4">
        <v>716</v>
      </c>
      <c r="L35" t="s" s="4">
        <v>717</v>
      </c>
      <c r="M35" t="s" s="4">
        <v>718</v>
      </c>
      <c r="N35" t="s" s="4">
        <v>12</v>
      </c>
      <c r="O35" t="s" s="4">
        <v>719</v>
      </c>
      <c r="P35" t="s" s="4">
        <v>720</v>
      </c>
      <c r="Q35" t="s" s="4">
        <v>102</v>
      </c>
      <c r="R35" t="s" s="4">
        <v>721</v>
      </c>
      <c r="S35" t="s" s="4">
        <v>722</v>
      </c>
      <c r="T35" t="s" s="4">
        <v>723</v>
      </c>
    </row>
    <row r="36" ht="45.0" customHeight="true">
      <c r="A36" t="s" s="4">
        <v>363</v>
      </c>
      <c r="B36" t="s" s="4">
        <v>785</v>
      </c>
      <c r="C36" t="s" s="4">
        <v>748</v>
      </c>
      <c r="D36" t="s" s="4">
        <v>711</v>
      </c>
      <c r="E36" t="s" s="4">
        <v>712</v>
      </c>
      <c r="F36" t="s" s="4">
        <v>713</v>
      </c>
      <c r="G36" t="s" s="4">
        <v>713</v>
      </c>
      <c r="H36" t="s" s="4">
        <v>714</v>
      </c>
      <c r="I36" t="s" s="4">
        <v>715</v>
      </c>
      <c r="J36" t="s" s="4">
        <v>6</v>
      </c>
      <c r="K36" t="s" s="4">
        <v>716</v>
      </c>
      <c r="L36" t="s" s="4">
        <v>717</v>
      </c>
      <c r="M36" t="s" s="4">
        <v>718</v>
      </c>
      <c r="N36" t="s" s="4">
        <v>12</v>
      </c>
      <c r="O36" t="s" s="4">
        <v>719</v>
      </c>
      <c r="P36" t="s" s="4">
        <v>720</v>
      </c>
      <c r="Q36" t="s" s="4">
        <v>102</v>
      </c>
      <c r="R36" t="s" s="4">
        <v>749</v>
      </c>
      <c r="S36" t="s" s="4">
        <v>750</v>
      </c>
      <c r="T36" t="s" s="4">
        <v>723</v>
      </c>
    </row>
    <row r="37" ht="45.0" customHeight="true">
      <c r="A37" t="s" s="4">
        <v>372</v>
      </c>
      <c r="B37" t="s" s="4">
        <v>786</v>
      </c>
      <c r="C37" t="s" s="4">
        <v>228</v>
      </c>
      <c r="D37" t="s" s="4">
        <v>711</v>
      </c>
      <c r="E37" t="s" s="4">
        <v>712</v>
      </c>
      <c r="F37" t="s" s="4">
        <v>713</v>
      </c>
      <c r="G37" t="s" s="4">
        <v>713</v>
      </c>
      <c r="H37" t="s" s="4">
        <v>714</v>
      </c>
      <c r="I37" t="s" s="4">
        <v>715</v>
      </c>
      <c r="J37" t="s" s="4">
        <v>6</v>
      </c>
      <c r="K37" t="s" s="4">
        <v>716</v>
      </c>
      <c r="L37" t="s" s="4">
        <v>717</v>
      </c>
      <c r="M37" t="s" s="4">
        <v>718</v>
      </c>
      <c r="N37" t="s" s="4">
        <v>12</v>
      </c>
      <c r="O37" t="s" s="4">
        <v>719</v>
      </c>
      <c r="P37" t="s" s="4">
        <v>720</v>
      </c>
      <c r="Q37" t="s" s="4">
        <v>102</v>
      </c>
      <c r="R37" t="s" s="4">
        <v>756</v>
      </c>
      <c r="S37" t="s" s="4">
        <v>757</v>
      </c>
      <c r="T37" t="s" s="4">
        <v>723</v>
      </c>
    </row>
    <row r="38" ht="45.0" customHeight="true">
      <c r="A38" t="s" s="4">
        <v>379</v>
      </c>
      <c r="B38" t="s" s="4">
        <v>787</v>
      </c>
      <c r="C38" t="s" s="4">
        <v>307</v>
      </c>
      <c r="D38" t="s" s="4">
        <v>726</v>
      </c>
      <c r="E38" t="s" s="4">
        <v>727</v>
      </c>
      <c r="F38" t="s" s="4">
        <v>713</v>
      </c>
      <c r="G38" t="s" s="4">
        <v>713</v>
      </c>
      <c r="H38" t="s" s="4">
        <v>728</v>
      </c>
      <c r="I38" t="s" s="4">
        <v>729</v>
      </c>
      <c r="J38" t="s" s="4">
        <v>6</v>
      </c>
      <c r="K38" t="s" s="4">
        <v>718</v>
      </c>
      <c r="L38" t="s" s="4">
        <v>717</v>
      </c>
      <c r="M38" t="s" s="4">
        <v>718</v>
      </c>
      <c r="N38" t="s" s="4">
        <v>12</v>
      </c>
      <c r="O38" t="s" s="4">
        <v>719</v>
      </c>
      <c r="P38" t="s" s="4">
        <v>720</v>
      </c>
      <c r="Q38" t="s" s="4">
        <v>102</v>
      </c>
      <c r="R38" t="s" s="4">
        <v>730</v>
      </c>
      <c r="S38" t="s" s="4">
        <v>731</v>
      </c>
      <c r="T38" t="s" s="4">
        <v>723</v>
      </c>
    </row>
    <row r="39" ht="45.0" customHeight="true">
      <c r="A39" t="s" s="4">
        <v>386</v>
      </c>
      <c r="B39" t="s" s="4">
        <v>788</v>
      </c>
      <c r="C39" t="s" s="4">
        <v>228</v>
      </c>
      <c r="D39" t="s" s="4">
        <v>711</v>
      </c>
      <c r="E39" t="s" s="4">
        <v>712</v>
      </c>
      <c r="F39" t="s" s="4">
        <v>713</v>
      </c>
      <c r="G39" t="s" s="4">
        <v>713</v>
      </c>
      <c r="H39" t="s" s="4">
        <v>714</v>
      </c>
      <c r="I39" t="s" s="4">
        <v>715</v>
      </c>
      <c r="J39" t="s" s="4">
        <v>6</v>
      </c>
      <c r="K39" t="s" s="4">
        <v>716</v>
      </c>
      <c r="L39" t="s" s="4">
        <v>717</v>
      </c>
      <c r="M39" t="s" s="4">
        <v>718</v>
      </c>
      <c r="N39" t="s" s="4">
        <v>12</v>
      </c>
      <c r="O39" t="s" s="4">
        <v>719</v>
      </c>
      <c r="P39" t="s" s="4">
        <v>720</v>
      </c>
      <c r="Q39" t="s" s="4">
        <v>102</v>
      </c>
      <c r="R39" t="s" s="4">
        <v>756</v>
      </c>
      <c r="S39" t="s" s="4">
        <v>757</v>
      </c>
      <c r="T39" t="s" s="4">
        <v>723</v>
      </c>
    </row>
    <row r="40" ht="45.0" customHeight="true">
      <c r="A40" t="s" s="4">
        <v>393</v>
      </c>
      <c r="B40" t="s" s="4">
        <v>789</v>
      </c>
      <c r="C40" t="s" s="4">
        <v>100</v>
      </c>
      <c r="D40" t="s" s="4">
        <v>711</v>
      </c>
      <c r="E40" t="s" s="4">
        <v>712</v>
      </c>
      <c r="F40" t="s" s="4">
        <v>713</v>
      </c>
      <c r="G40" t="s" s="4">
        <v>713</v>
      </c>
      <c r="H40" t="s" s="4">
        <v>714</v>
      </c>
      <c r="I40" t="s" s="4">
        <v>715</v>
      </c>
      <c r="J40" t="s" s="4">
        <v>6</v>
      </c>
      <c r="K40" t="s" s="4">
        <v>716</v>
      </c>
      <c r="L40" t="s" s="4">
        <v>717</v>
      </c>
      <c r="M40" t="s" s="4">
        <v>718</v>
      </c>
      <c r="N40" t="s" s="4">
        <v>12</v>
      </c>
      <c r="O40" t="s" s="4">
        <v>719</v>
      </c>
      <c r="P40" t="s" s="4">
        <v>720</v>
      </c>
      <c r="Q40" t="s" s="4">
        <v>102</v>
      </c>
      <c r="R40" t="s" s="4">
        <v>721</v>
      </c>
      <c r="S40" t="s" s="4">
        <v>722</v>
      </c>
      <c r="T40" t="s" s="4">
        <v>723</v>
      </c>
    </row>
    <row r="41" ht="45.0" customHeight="true">
      <c r="A41" t="s" s="4">
        <v>401</v>
      </c>
      <c r="B41" t="s" s="4">
        <v>790</v>
      </c>
      <c r="C41" t="s" s="4">
        <v>776</v>
      </c>
      <c r="D41" t="s" s="4">
        <v>711</v>
      </c>
      <c r="E41" t="s" s="4">
        <v>777</v>
      </c>
      <c r="F41" t="s" s="4">
        <v>713</v>
      </c>
      <c r="G41" t="s" s="4">
        <v>713</v>
      </c>
      <c r="H41" t="s" s="4">
        <v>728</v>
      </c>
      <c r="I41" t="s" s="4">
        <v>778</v>
      </c>
      <c r="J41" t="s" s="4">
        <v>6</v>
      </c>
      <c r="K41" t="s" s="4">
        <v>718</v>
      </c>
      <c r="L41" t="s" s="4">
        <v>717</v>
      </c>
      <c r="M41" t="s" s="4">
        <v>718</v>
      </c>
      <c r="N41" t="s" s="4">
        <v>12</v>
      </c>
      <c r="O41" t="s" s="4">
        <v>719</v>
      </c>
      <c r="P41" t="s" s="4">
        <v>720</v>
      </c>
      <c r="Q41" t="s" s="4">
        <v>102</v>
      </c>
      <c r="R41" t="s" s="4">
        <v>756</v>
      </c>
      <c r="S41" t="s" s="4">
        <v>779</v>
      </c>
      <c r="T41" t="s" s="4">
        <v>754</v>
      </c>
    </row>
    <row r="42" ht="45.0" customHeight="true">
      <c r="A42" t="s" s="4">
        <v>407</v>
      </c>
      <c r="B42" t="s" s="4">
        <v>791</v>
      </c>
      <c r="C42" t="s" s="4">
        <v>532</v>
      </c>
      <c r="D42" t="s" s="4">
        <v>711</v>
      </c>
      <c r="E42" t="s" s="4">
        <v>712</v>
      </c>
      <c r="F42" t="s" s="4">
        <v>713</v>
      </c>
      <c r="G42" t="s" s="4">
        <v>713</v>
      </c>
      <c r="H42" t="s" s="4">
        <v>714</v>
      </c>
      <c r="I42" t="s" s="4">
        <v>715</v>
      </c>
      <c r="J42" t="s" s="4">
        <v>6</v>
      </c>
      <c r="K42" t="s" s="4">
        <v>716</v>
      </c>
      <c r="L42" t="s" s="4">
        <v>717</v>
      </c>
      <c r="M42" t="s" s="4">
        <v>718</v>
      </c>
      <c r="N42" t="s" s="4">
        <v>12</v>
      </c>
      <c r="O42" t="s" s="4">
        <v>719</v>
      </c>
      <c r="P42" t="s" s="4">
        <v>720</v>
      </c>
      <c r="Q42" t="s" s="4">
        <v>102</v>
      </c>
      <c r="R42" t="s" s="4">
        <v>752</v>
      </c>
      <c r="S42" t="s" s="4">
        <v>753</v>
      </c>
      <c r="T42" t="s" s="4">
        <v>754</v>
      </c>
    </row>
    <row r="43" ht="45.0" customHeight="true">
      <c r="A43" t="s" s="4">
        <v>409</v>
      </c>
      <c r="B43" t="s" s="4">
        <v>792</v>
      </c>
      <c r="C43" t="s" s="4">
        <v>748</v>
      </c>
      <c r="D43" t="s" s="4">
        <v>711</v>
      </c>
      <c r="E43" t="s" s="4">
        <v>712</v>
      </c>
      <c r="F43" t="s" s="4">
        <v>713</v>
      </c>
      <c r="G43" t="s" s="4">
        <v>713</v>
      </c>
      <c r="H43" t="s" s="4">
        <v>714</v>
      </c>
      <c r="I43" t="s" s="4">
        <v>715</v>
      </c>
      <c r="J43" t="s" s="4">
        <v>6</v>
      </c>
      <c r="K43" t="s" s="4">
        <v>716</v>
      </c>
      <c r="L43" t="s" s="4">
        <v>717</v>
      </c>
      <c r="M43" t="s" s="4">
        <v>718</v>
      </c>
      <c r="N43" t="s" s="4">
        <v>12</v>
      </c>
      <c r="O43" t="s" s="4">
        <v>719</v>
      </c>
      <c r="P43" t="s" s="4">
        <v>720</v>
      </c>
      <c r="Q43" t="s" s="4">
        <v>102</v>
      </c>
      <c r="R43" t="s" s="4">
        <v>749</v>
      </c>
      <c r="S43" t="s" s="4">
        <v>750</v>
      </c>
      <c r="T43" t="s" s="4">
        <v>723</v>
      </c>
    </row>
    <row r="44" ht="45.0" customHeight="true">
      <c r="A44" t="s" s="4">
        <v>412</v>
      </c>
      <c r="B44" t="s" s="4">
        <v>793</v>
      </c>
      <c r="C44" t="s" s="4">
        <v>100</v>
      </c>
      <c r="D44" t="s" s="4">
        <v>711</v>
      </c>
      <c r="E44" t="s" s="4">
        <v>712</v>
      </c>
      <c r="F44" t="s" s="4">
        <v>713</v>
      </c>
      <c r="G44" t="s" s="4">
        <v>713</v>
      </c>
      <c r="H44" t="s" s="4">
        <v>714</v>
      </c>
      <c r="I44" t="s" s="4">
        <v>715</v>
      </c>
      <c r="J44" t="s" s="4">
        <v>6</v>
      </c>
      <c r="K44" t="s" s="4">
        <v>716</v>
      </c>
      <c r="L44" t="s" s="4">
        <v>717</v>
      </c>
      <c r="M44" t="s" s="4">
        <v>718</v>
      </c>
      <c r="N44" t="s" s="4">
        <v>12</v>
      </c>
      <c r="O44" t="s" s="4">
        <v>719</v>
      </c>
      <c r="P44" t="s" s="4">
        <v>720</v>
      </c>
      <c r="Q44" t="s" s="4">
        <v>102</v>
      </c>
      <c r="R44" t="s" s="4">
        <v>721</v>
      </c>
      <c r="S44" t="s" s="4">
        <v>722</v>
      </c>
      <c r="T44" t="s" s="4">
        <v>723</v>
      </c>
    </row>
    <row r="45" ht="45.0" customHeight="true">
      <c r="A45" t="s" s="4">
        <v>414</v>
      </c>
      <c r="B45" t="s" s="4">
        <v>794</v>
      </c>
      <c r="C45" t="s" s="4">
        <v>748</v>
      </c>
      <c r="D45" t="s" s="4">
        <v>711</v>
      </c>
      <c r="E45" t="s" s="4">
        <v>712</v>
      </c>
      <c r="F45" t="s" s="4">
        <v>713</v>
      </c>
      <c r="G45" t="s" s="4">
        <v>713</v>
      </c>
      <c r="H45" t="s" s="4">
        <v>714</v>
      </c>
      <c r="I45" t="s" s="4">
        <v>715</v>
      </c>
      <c r="J45" t="s" s="4">
        <v>6</v>
      </c>
      <c r="K45" t="s" s="4">
        <v>716</v>
      </c>
      <c r="L45" t="s" s="4">
        <v>717</v>
      </c>
      <c r="M45" t="s" s="4">
        <v>718</v>
      </c>
      <c r="N45" t="s" s="4">
        <v>12</v>
      </c>
      <c r="O45" t="s" s="4">
        <v>719</v>
      </c>
      <c r="P45" t="s" s="4">
        <v>720</v>
      </c>
      <c r="Q45" t="s" s="4">
        <v>102</v>
      </c>
      <c r="R45" t="s" s="4">
        <v>749</v>
      </c>
      <c r="S45" t="s" s="4">
        <v>750</v>
      </c>
      <c r="T45" t="s" s="4">
        <v>723</v>
      </c>
    </row>
    <row r="46" ht="45.0" customHeight="true">
      <c r="A46" t="s" s="4">
        <v>416</v>
      </c>
      <c r="B46" t="s" s="4">
        <v>795</v>
      </c>
      <c r="C46" t="s" s="4">
        <v>100</v>
      </c>
      <c r="D46" t="s" s="4">
        <v>711</v>
      </c>
      <c r="E46" t="s" s="4">
        <v>712</v>
      </c>
      <c r="F46" t="s" s="4">
        <v>713</v>
      </c>
      <c r="G46" t="s" s="4">
        <v>713</v>
      </c>
      <c r="H46" t="s" s="4">
        <v>714</v>
      </c>
      <c r="I46" t="s" s="4">
        <v>715</v>
      </c>
      <c r="J46" t="s" s="4">
        <v>6</v>
      </c>
      <c r="K46" t="s" s="4">
        <v>716</v>
      </c>
      <c r="L46" t="s" s="4">
        <v>717</v>
      </c>
      <c r="M46" t="s" s="4">
        <v>718</v>
      </c>
      <c r="N46" t="s" s="4">
        <v>12</v>
      </c>
      <c r="O46" t="s" s="4">
        <v>719</v>
      </c>
      <c r="P46" t="s" s="4">
        <v>720</v>
      </c>
      <c r="Q46" t="s" s="4">
        <v>102</v>
      </c>
      <c r="R46" t="s" s="4">
        <v>721</v>
      </c>
      <c r="S46" t="s" s="4">
        <v>722</v>
      </c>
      <c r="T46" t="s" s="4">
        <v>723</v>
      </c>
    </row>
    <row r="47" ht="45.0" customHeight="true">
      <c r="A47" t="s" s="4">
        <v>419</v>
      </c>
      <c r="B47" t="s" s="4">
        <v>796</v>
      </c>
      <c r="C47" t="s" s="4">
        <v>246</v>
      </c>
      <c r="D47" t="s" s="4">
        <v>711</v>
      </c>
      <c r="E47" t="s" s="4">
        <v>712</v>
      </c>
      <c r="F47" t="s" s="4">
        <v>713</v>
      </c>
      <c r="G47" t="s" s="4">
        <v>713</v>
      </c>
      <c r="H47" t="s" s="4">
        <v>714</v>
      </c>
      <c r="I47" t="s" s="4">
        <v>715</v>
      </c>
      <c r="J47" t="s" s="4">
        <v>6</v>
      </c>
      <c r="K47" t="s" s="4">
        <v>716</v>
      </c>
      <c r="L47" t="s" s="4">
        <v>717</v>
      </c>
      <c r="M47" t="s" s="4">
        <v>718</v>
      </c>
      <c r="N47" t="s" s="4">
        <v>12</v>
      </c>
      <c r="O47" t="s" s="4">
        <v>719</v>
      </c>
      <c r="P47" t="s" s="4">
        <v>720</v>
      </c>
      <c r="Q47" t="s" s="4">
        <v>102</v>
      </c>
      <c r="R47" t="s" s="4">
        <v>760</v>
      </c>
      <c r="S47" t="s" s="4">
        <v>761</v>
      </c>
      <c r="T47" t="s" s="4">
        <v>723</v>
      </c>
    </row>
    <row r="48" ht="45.0" customHeight="true">
      <c r="A48" t="s" s="4">
        <v>422</v>
      </c>
      <c r="B48" t="s" s="4">
        <v>797</v>
      </c>
      <c r="C48" t="s" s="4">
        <v>228</v>
      </c>
      <c r="D48" t="s" s="4">
        <v>711</v>
      </c>
      <c r="E48" t="s" s="4">
        <v>712</v>
      </c>
      <c r="F48" t="s" s="4">
        <v>713</v>
      </c>
      <c r="G48" t="s" s="4">
        <v>713</v>
      </c>
      <c r="H48" t="s" s="4">
        <v>714</v>
      </c>
      <c r="I48" t="s" s="4">
        <v>715</v>
      </c>
      <c r="J48" t="s" s="4">
        <v>6</v>
      </c>
      <c r="K48" t="s" s="4">
        <v>716</v>
      </c>
      <c r="L48" t="s" s="4">
        <v>717</v>
      </c>
      <c r="M48" t="s" s="4">
        <v>718</v>
      </c>
      <c r="N48" t="s" s="4">
        <v>12</v>
      </c>
      <c r="O48" t="s" s="4">
        <v>719</v>
      </c>
      <c r="P48" t="s" s="4">
        <v>720</v>
      </c>
      <c r="Q48" t="s" s="4">
        <v>102</v>
      </c>
      <c r="R48" t="s" s="4">
        <v>756</v>
      </c>
      <c r="S48" t="s" s="4">
        <v>757</v>
      </c>
      <c r="T48" t="s" s="4">
        <v>723</v>
      </c>
    </row>
    <row r="49" ht="45.0" customHeight="true">
      <c r="A49" t="s" s="4">
        <v>424</v>
      </c>
      <c r="B49" t="s" s="4">
        <v>798</v>
      </c>
      <c r="C49" t="s" s="4">
        <v>307</v>
      </c>
      <c r="D49" t="s" s="4">
        <v>726</v>
      </c>
      <c r="E49" t="s" s="4">
        <v>727</v>
      </c>
      <c r="F49" t="s" s="4">
        <v>713</v>
      </c>
      <c r="G49" t="s" s="4">
        <v>713</v>
      </c>
      <c r="H49" t="s" s="4">
        <v>728</v>
      </c>
      <c r="I49" t="s" s="4">
        <v>729</v>
      </c>
      <c r="J49" t="s" s="4">
        <v>6</v>
      </c>
      <c r="K49" t="s" s="4">
        <v>718</v>
      </c>
      <c r="L49" t="s" s="4">
        <v>717</v>
      </c>
      <c r="M49" t="s" s="4">
        <v>718</v>
      </c>
      <c r="N49" t="s" s="4">
        <v>12</v>
      </c>
      <c r="O49" t="s" s="4">
        <v>719</v>
      </c>
      <c r="P49" t="s" s="4">
        <v>720</v>
      </c>
      <c r="Q49" t="s" s="4">
        <v>102</v>
      </c>
      <c r="R49" t="s" s="4">
        <v>730</v>
      </c>
      <c r="S49" t="s" s="4">
        <v>731</v>
      </c>
      <c r="T49" t="s" s="4">
        <v>723</v>
      </c>
    </row>
    <row r="50" ht="45.0" customHeight="true">
      <c r="A50" t="s" s="4">
        <v>427</v>
      </c>
      <c r="B50" t="s" s="4">
        <v>799</v>
      </c>
      <c r="C50" t="s" s="4">
        <v>228</v>
      </c>
      <c r="D50" t="s" s="4">
        <v>711</v>
      </c>
      <c r="E50" t="s" s="4">
        <v>712</v>
      </c>
      <c r="F50" t="s" s="4">
        <v>713</v>
      </c>
      <c r="G50" t="s" s="4">
        <v>713</v>
      </c>
      <c r="H50" t="s" s="4">
        <v>714</v>
      </c>
      <c r="I50" t="s" s="4">
        <v>715</v>
      </c>
      <c r="J50" t="s" s="4">
        <v>6</v>
      </c>
      <c r="K50" t="s" s="4">
        <v>716</v>
      </c>
      <c r="L50" t="s" s="4">
        <v>717</v>
      </c>
      <c r="M50" t="s" s="4">
        <v>718</v>
      </c>
      <c r="N50" t="s" s="4">
        <v>12</v>
      </c>
      <c r="O50" t="s" s="4">
        <v>719</v>
      </c>
      <c r="P50" t="s" s="4">
        <v>720</v>
      </c>
      <c r="Q50" t="s" s="4">
        <v>102</v>
      </c>
      <c r="R50" t="s" s="4">
        <v>756</v>
      </c>
      <c r="S50" t="s" s="4">
        <v>757</v>
      </c>
      <c r="T50" t="s" s="4">
        <v>723</v>
      </c>
    </row>
    <row r="51" ht="45.0" customHeight="true">
      <c r="A51" t="s" s="4">
        <v>429</v>
      </c>
      <c r="B51" t="s" s="4">
        <v>800</v>
      </c>
      <c r="C51" t="s" s="4">
        <v>100</v>
      </c>
      <c r="D51" t="s" s="4">
        <v>711</v>
      </c>
      <c r="E51" t="s" s="4">
        <v>712</v>
      </c>
      <c r="F51" t="s" s="4">
        <v>713</v>
      </c>
      <c r="G51" t="s" s="4">
        <v>713</v>
      </c>
      <c r="H51" t="s" s="4">
        <v>714</v>
      </c>
      <c r="I51" t="s" s="4">
        <v>715</v>
      </c>
      <c r="J51" t="s" s="4">
        <v>6</v>
      </c>
      <c r="K51" t="s" s="4">
        <v>716</v>
      </c>
      <c r="L51" t="s" s="4">
        <v>717</v>
      </c>
      <c r="M51" t="s" s="4">
        <v>718</v>
      </c>
      <c r="N51" t="s" s="4">
        <v>12</v>
      </c>
      <c r="O51" t="s" s="4">
        <v>719</v>
      </c>
      <c r="P51" t="s" s="4">
        <v>720</v>
      </c>
      <c r="Q51" t="s" s="4">
        <v>102</v>
      </c>
      <c r="R51" t="s" s="4">
        <v>721</v>
      </c>
      <c r="S51" t="s" s="4">
        <v>722</v>
      </c>
      <c r="T51" t="s" s="4">
        <v>723</v>
      </c>
    </row>
    <row r="52" ht="45.0" customHeight="true">
      <c r="A52" t="s" s="4">
        <v>431</v>
      </c>
      <c r="B52" t="s" s="4">
        <v>801</v>
      </c>
      <c r="C52" t="s" s="4">
        <v>262</v>
      </c>
      <c r="D52" t="s" s="4">
        <v>711</v>
      </c>
      <c r="E52" t="s" s="4">
        <v>712</v>
      </c>
      <c r="F52" t="s" s="4">
        <v>713</v>
      </c>
      <c r="G52" t="s" s="4">
        <v>713</v>
      </c>
      <c r="H52" t="s" s="4">
        <v>714</v>
      </c>
      <c r="I52" t="s" s="4">
        <v>715</v>
      </c>
      <c r="J52" t="s" s="4">
        <v>6</v>
      </c>
      <c r="K52" t="s" s="4">
        <v>716</v>
      </c>
      <c r="L52" t="s" s="4">
        <v>717</v>
      </c>
      <c r="M52" t="s" s="4">
        <v>718</v>
      </c>
      <c r="N52" t="s" s="4">
        <v>12</v>
      </c>
      <c r="O52" t="s" s="4">
        <v>719</v>
      </c>
      <c r="P52" t="s" s="4">
        <v>720</v>
      </c>
      <c r="Q52" t="s" s="4">
        <v>102</v>
      </c>
      <c r="R52" t="s" s="4">
        <v>764</v>
      </c>
      <c r="S52" t="s" s="4">
        <v>765</v>
      </c>
      <c r="T52" t="s" s="4">
        <v>723</v>
      </c>
    </row>
    <row r="53" ht="45.0" customHeight="true">
      <c r="A53" t="s" s="4">
        <v>433</v>
      </c>
      <c r="B53" t="s" s="4">
        <v>802</v>
      </c>
      <c r="C53" t="s" s="4">
        <v>767</v>
      </c>
      <c r="D53" t="s" s="4">
        <v>711</v>
      </c>
      <c r="E53" t="s" s="4">
        <v>735</v>
      </c>
      <c r="F53" t="s" s="4">
        <v>713</v>
      </c>
      <c r="G53" t="s" s="4">
        <v>713</v>
      </c>
      <c r="H53" t="s" s="4">
        <v>714</v>
      </c>
      <c r="I53" t="s" s="4">
        <v>715</v>
      </c>
      <c r="J53" t="s" s="4">
        <v>6</v>
      </c>
      <c r="K53" t="s" s="4">
        <v>716</v>
      </c>
      <c r="L53" t="s" s="4">
        <v>717</v>
      </c>
      <c r="M53" t="s" s="4">
        <v>718</v>
      </c>
      <c r="N53" t="s" s="4">
        <v>12</v>
      </c>
      <c r="O53" t="s" s="4">
        <v>719</v>
      </c>
      <c r="P53" t="s" s="4">
        <v>720</v>
      </c>
      <c r="Q53" t="s" s="4">
        <v>102</v>
      </c>
      <c r="R53" t="s" s="4">
        <v>756</v>
      </c>
      <c r="S53" t="s" s="4">
        <v>768</v>
      </c>
      <c r="T53" t="s" s="4">
        <v>723</v>
      </c>
    </row>
    <row r="54" ht="45.0" customHeight="true">
      <c r="A54" t="s" s="4">
        <v>435</v>
      </c>
      <c r="B54" t="s" s="4">
        <v>803</v>
      </c>
      <c r="C54" t="s" s="4">
        <v>776</v>
      </c>
      <c r="D54" t="s" s="4">
        <v>711</v>
      </c>
      <c r="E54" t="s" s="4">
        <v>777</v>
      </c>
      <c r="F54" t="s" s="4">
        <v>713</v>
      </c>
      <c r="G54" t="s" s="4">
        <v>713</v>
      </c>
      <c r="H54" t="s" s="4">
        <v>728</v>
      </c>
      <c r="I54" t="s" s="4">
        <v>778</v>
      </c>
      <c r="J54" t="s" s="4">
        <v>6</v>
      </c>
      <c r="K54" t="s" s="4">
        <v>718</v>
      </c>
      <c r="L54" t="s" s="4">
        <v>717</v>
      </c>
      <c r="M54" t="s" s="4">
        <v>718</v>
      </c>
      <c r="N54" t="s" s="4">
        <v>12</v>
      </c>
      <c r="O54" t="s" s="4">
        <v>719</v>
      </c>
      <c r="P54" t="s" s="4">
        <v>720</v>
      </c>
      <c r="Q54" t="s" s="4">
        <v>102</v>
      </c>
      <c r="R54" t="s" s="4">
        <v>756</v>
      </c>
      <c r="S54" t="s" s="4">
        <v>779</v>
      </c>
      <c r="T54" t="s" s="4">
        <v>754</v>
      </c>
    </row>
    <row r="55" ht="45.0" customHeight="true">
      <c r="A55" t="s" s="4">
        <v>437</v>
      </c>
      <c r="B55" t="s" s="4">
        <v>804</v>
      </c>
      <c r="C55" t="s" s="4">
        <v>228</v>
      </c>
      <c r="D55" t="s" s="4">
        <v>711</v>
      </c>
      <c r="E55" t="s" s="4">
        <v>712</v>
      </c>
      <c r="F55" t="s" s="4">
        <v>713</v>
      </c>
      <c r="G55" t="s" s="4">
        <v>713</v>
      </c>
      <c r="H55" t="s" s="4">
        <v>714</v>
      </c>
      <c r="I55" t="s" s="4">
        <v>715</v>
      </c>
      <c r="J55" t="s" s="4">
        <v>6</v>
      </c>
      <c r="K55" t="s" s="4">
        <v>716</v>
      </c>
      <c r="L55" t="s" s="4">
        <v>717</v>
      </c>
      <c r="M55" t="s" s="4">
        <v>718</v>
      </c>
      <c r="N55" t="s" s="4">
        <v>12</v>
      </c>
      <c r="O55" t="s" s="4">
        <v>719</v>
      </c>
      <c r="P55" t="s" s="4">
        <v>720</v>
      </c>
      <c r="Q55" t="s" s="4">
        <v>102</v>
      </c>
      <c r="R55" t="s" s="4">
        <v>756</v>
      </c>
      <c r="S55" t="s" s="4">
        <v>757</v>
      </c>
      <c r="T55" t="s" s="4">
        <v>723</v>
      </c>
    </row>
    <row r="56" ht="45.0" customHeight="true">
      <c r="A56" t="s" s="4">
        <v>439</v>
      </c>
      <c r="B56" t="s" s="4">
        <v>805</v>
      </c>
      <c r="C56" t="s" s="4">
        <v>776</v>
      </c>
      <c r="D56" t="s" s="4">
        <v>711</v>
      </c>
      <c r="E56" t="s" s="4">
        <v>777</v>
      </c>
      <c r="F56" t="s" s="4">
        <v>713</v>
      </c>
      <c r="G56" t="s" s="4">
        <v>713</v>
      </c>
      <c r="H56" t="s" s="4">
        <v>728</v>
      </c>
      <c r="I56" t="s" s="4">
        <v>778</v>
      </c>
      <c r="J56" t="s" s="4">
        <v>6</v>
      </c>
      <c r="K56" t="s" s="4">
        <v>718</v>
      </c>
      <c r="L56" t="s" s="4">
        <v>717</v>
      </c>
      <c r="M56" t="s" s="4">
        <v>718</v>
      </c>
      <c r="N56" t="s" s="4">
        <v>12</v>
      </c>
      <c r="O56" t="s" s="4">
        <v>719</v>
      </c>
      <c r="P56" t="s" s="4">
        <v>720</v>
      </c>
      <c r="Q56" t="s" s="4">
        <v>102</v>
      </c>
      <c r="R56" t="s" s="4">
        <v>756</v>
      </c>
      <c r="S56" t="s" s="4">
        <v>779</v>
      </c>
      <c r="T56" t="s" s="4">
        <v>754</v>
      </c>
    </row>
    <row r="57" ht="45.0" customHeight="true">
      <c r="A57" t="s" s="4">
        <v>441</v>
      </c>
      <c r="B57" t="s" s="4">
        <v>806</v>
      </c>
      <c r="C57" t="s" s="4">
        <v>100</v>
      </c>
      <c r="D57" t="s" s="4">
        <v>711</v>
      </c>
      <c r="E57" t="s" s="4">
        <v>712</v>
      </c>
      <c r="F57" t="s" s="4">
        <v>713</v>
      </c>
      <c r="G57" t="s" s="4">
        <v>713</v>
      </c>
      <c r="H57" t="s" s="4">
        <v>714</v>
      </c>
      <c r="I57" t="s" s="4">
        <v>715</v>
      </c>
      <c r="J57" t="s" s="4">
        <v>6</v>
      </c>
      <c r="K57" t="s" s="4">
        <v>716</v>
      </c>
      <c r="L57" t="s" s="4">
        <v>717</v>
      </c>
      <c r="M57" t="s" s="4">
        <v>718</v>
      </c>
      <c r="N57" t="s" s="4">
        <v>12</v>
      </c>
      <c r="O57" t="s" s="4">
        <v>719</v>
      </c>
      <c r="P57" t="s" s="4">
        <v>720</v>
      </c>
      <c r="Q57" t="s" s="4">
        <v>102</v>
      </c>
      <c r="R57" t="s" s="4">
        <v>721</v>
      </c>
      <c r="S57" t="s" s="4">
        <v>722</v>
      </c>
      <c r="T57" t="s" s="4">
        <v>723</v>
      </c>
    </row>
    <row r="58" ht="45.0" customHeight="true">
      <c r="A58" t="s" s="4">
        <v>444</v>
      </c>
      <c r="B58" t="s" s="4">
        <v>807</v>
      </c>
      <c r="C58" t="s" s="4">
        <v>100</v>
      </c>
      <c r="D58" t="s" s="4">
        <v>711</v>
      </c>
      <c r="E58" t="s" s="4">
        <v>712</v>
      </c>
      <c r="F58" t="s" s="4">
        <v>713</v>
      </c>
      <c r="G58" t="s" s="4">
        <v>713</v>
      </c>
      <c r="H58" t="s" s="4">
        <v>714</v>
      </c>
      <c r="I58" t="s" s="4">
        <v>715</v>
      </c>
      <c r="J58" t="s" s="4">
        <v>6</v>
      </c>
      <c r="K58" t="s" s="4">
        <v>716</v>
      </c>
      <c r="L58" t="s" s="4">
        <v>717</v>
      </c>
      <c r="M58" t="s" s="4">
        <v>718</v>
      </c>
      <c r="N58" t="s" s="4">
        <v>12</v>
      </c>
      <c r="O58" t="s" s="4">
        <v>719</v>
      </c>
      <c r="P58" t="s" s="4">
        <v>720</v>
      </c>
      <c r="Q58" t="s" s="4">
        <v>102</v>
      </c>
      <c r="R58" t="s" s="4">
        <v>721</v>
      </c>
      <c r="S58" t="s" s="4">
        <v>722</v>
      </c>
      <c r="T58" t="s" s="4">
        <v>723</v>
      </c>
    </row>
    <row r="59" ht="45.0" customHeight="true">
      <c r="A59" t="s" s="4">
        <v>446</v>
      </c>
      <c r="B59" t="s" s="4">
        <v>808</v>
      </c>
      <c r="C59" t="s" s="4">
        <v>246</v>
      </c>
      <c r="D59" t="s" s="4">
        <v>711</v>
      </c>
      <c r="E59" t="s" s="4">
        <v>712</v>
      </c>
      <c r="F59" t="s" s="4">
        <v>713</v>
      </c>
      <c r="G59" t="s" s="4">
        <v>713</v>
      </c>
      <c r="H59" t="s" s="4">
        <v>714</v>
      </c>
      <c r="I59" t="s" s="4">
        <v>715</v>
      </c>
      <c r="J59" t="s" s="4">
        <v>6</v>
      </c>
      <c r="K59" t="s" s="4">
        <v>716</v>
      </c>
      <c r="L59" t="s" s="4">
        <v>717</v>
      </c>
      <c r="M59" t="s" s="4">
        <v>718</v>
      </c>
      <c r="N59" t="s" s="4">
        <v>12</v>
      </c>
      <c r="O59" t="s" s="4">
        <v>719</v>
      </c>
      <c r="P59" t="s" s="4">
        <v>720</v>
      </c>
      <c r="Q59" t="s" s="4">
        <v>102</v>
      </c>
      <c r="R59" t="s" s="4">
        <v>760</v>
      </c>
      <c r="S59" t="s" s="4">
        <v>761</v>
      </c>
      <c r="T59" t="s" s="4">
        <v>723</v>
      </c>
    </row>
    <row r="60" ht="45.0" customHeight="true">
      <c r="A60" t="s" s="4">
        <v>448</v>
      </c>
      <c r="B60" t="s" s="4">
        <v>809</v>
      </c>
      <c r="C60" t="s" s="4">
        <v>100</v>
      </c>
      <c r="D60" t="s" s="4">
        <v>711</v>
      </c>
      <c r="E60" t="s" s="4">
        <v>712</v>
      </c>
      <c r="F60" t="s" s="4">
        <v>713</v>
      </c>
      <c r="G60" t="s" s="4">
        <v>713</v>
      </c>
      <c r="H60" t="s" s="4">
        <v>714</v>
      </c>
      <c r="I60" t="s" s="4">
        <v>715</v>
      </c>
      <c r="J60" t="s" s="4">
        <v>6</v>
      </c>
      <c r="K60" t="s" s="4">
        <v>716</v>
      </c>
      <c r="L60" t="s" s="4">
        <v>717</v>
      </c>
      <c r="M60" t="s" s="4">
        <v>718</v>
      </c>
      <c r="N60" t="s" s="4">
        <v>12</v>
      </c>
      <c r="O60" t="s" s="4">
        <v>719</v>
      </c>
      <c r="P60" t="s" s="4">
        <v>720</v>
      </c>
      <c r="Q60" t="s" s="4">
        <v>102</v>
      </c>
      <c r="R60" t="s" s="4">
        <v>721</v>
      </c>
      <c r="S60" t="s" s="4">
        <v>722</v>
      </c>
      <c r="T60" t="s" s="4">
        <v>723</v>
      </c>
    </row>
    <row r="61" ht="45.0" customHeight="true">
      <c r="A61" t="s" s="4">
        <v>450</v>
      </c>
      <c r="B61" t="s" s="4">
        <v>810</v>
      </c>
      <c r="C61" t="s" s="4">
        <v>776</v>
      </c>
      <c r="D61" t="s" s="4">
        <v>711</v>
      </c>
      <c r="E61" t="s" s="4">
        <v>777</v>
      </c>
      <c r="F61" t="s" s="4">
        <v>713</v>
      </c>
      <c r="G61" t="s" s="4">
        <v>713</v>
      </c>
      <c r="H61" t="s" s="4">
        <v>728</v>
      </c>
      <c r="I61" t="s" s="4">
        <v>778</v>
      </c>
      <c r="J61" t="s" s="4">
        <v>6</v>
      </c>
      <c r="K61" t="s" s="4">
        <v>718</v>
      </c>
      <c r="L61" t="s" s="4">
        <v>717</v>
      </c>
      <c r="M61" t="s" s="4">
        <v>718</v>
      </c>
      <c r="N61" t="s" s="4">
        <v>12</v>
      </c>
      <c r="O61" t="s" s="4">
        <v>719</v>
      </c>
      <c r="P61" t="s" s="4">
        <v>720</v>
      </c>
      <c r="Q61" t="s" s="4">
        <v>102</v>
      </c>
      <c r="R61" t="s" s="4">
        <v>756</v>
      </c>
      <c r="S61" t="s" s="4">
        <v>779</v>
      </c>
      <c r="T61" t="s" s="4">
        <v>754</v>
      </c>
    </row>
    <row r="62" ht="45.0" customHeight="true">
      <c r="A62" t="s" s="4">
        <v>452</v>
      </c>
      <c r="B62" t="s" s="4">
        <v>811</v>
      </c>
      <c r="C62" t="s" s="4">
        <v>228</v>
      </c>
      <c r="D62" t="s" s="4">
        <v>711</v>
      </c>
      <c r="E62" t="s" s="4">
        <v>712</v>
      </c>
      <c r="F62" t="s" s="4">
        <v>713</v>
      </c>
      <c r="G62" t="s" s="4">
        <v>713</v>
      </c>
      <c r="H62" t="s" s="4">
        <v>714</v>
      </c>
      <c r="I62" t="s" s="4">
        <v>715</v>
      </c>
      <c r="J62" t="s" s="4">
        <v>6</v>
      </c>
      <c r="K62" t="s" s="4">
        <v>716</v>
      </c>
      <c r="L62" t="s" s="4">
        <v>717</v>
      </c>
      <c r="M62" t="s" s="4">
        <v>718</v>
      </c>
      <c r="N62" t="s" s="4">
        <v>12</v>
      </c>
      <c r="O62" t="s" s="4">
        <v>719</v>
      </c>
      <c r="P62" t="s" s="4">
        <v>720</v>
      </c>
      <c r="Q62" t="s" s="4">
        <v>102</v>
      </c>
      <c r="R62" t="s" s="4">
        <v>756</v>
      </c>
      <c r="S62" t="s" s="4">
        <v>757</v>
      </c>
      <c r="T62" t="s" s="4">
        <v>723</v>
      </c>
    </row>
    <row r="63" ht="45.0" customHeight="true">
      <c r="A63" t="s" s="4">
        <v>454</v>
      </c>
      <c r="B63" t="s" s="4">
        <v>812</v>
      </c>
      <c r="C63" t="s" s="4">
        <v>307</v>
      </c>
      <c r="D63" t="s" s="4">
        <v>726</v>
      </c>
      <c r="E63" t="s" s="4">
        <v>727</v>
      </c>
      <c r="F63" t="s" s="4">
        <v>713</v>
      </c>
      <c r="G63" t="s" s="4">
        <v>713</v>
      </c>
      <c r="H63" t="s" s="4">
        <v>728</v>
      </c>
      <c r="I63" t="s" s="4">
        <v>729</v>
      </c>
      <c r="J63" t="s" s="4">
        <v>6</v>
      </c>
      <c r="K63" t="s" s="4">
        <v>718</v>
      </c>
      <c r="L63" t="s" s="4">
        <v>717</v>
      </c>
      <c r="M63" t="s" s="4">
        <v>718</v>
      </c>
      <c r="N63" t="s" s="4">
        <v>12</v>
      </c>
      <c r="O63" t="s" s="4">
        <v>719</v>
      </c>
      <c r="P63" t="s" s="4">
        <v>720</v>
      </c>
      <c r="Q63" t="s" s="4">
        <v>102</v>
      </c>
      <c r="R63" t="s" s="4">
        <v>730</v>
      </c>
      <c r="S63" t="s" s="4">
        <v>731</v>
      </c>
      <c r="T63" t="s" s="4">
        <v>723</v>
      </c>
    </row>
    <row r="64" ht="45.0" customHeight="true">
      <c r="A64" t="s" s="4">
        <v>458</v>
      </c>
      <c r="B64" t="s" s="4">
        <v>813</v>
      </c>
      <c r="C64" t="s" s="4">
        <v>228</v>
      </c>
      <c r="D64" t="s" s="4">
        <v>711</v>
      </c>
      <c r="E64" t="s" s="4">
        <v>712</v>
      </c>
      <c r="F64" t="s" s="4">
        <v>713</v>
      </c>
      <c r="G64" t="s" s="4">
        <v>713</v>
      </c>
      <c r="H64" t="s" s="4">
        <v>714</v>
      </c>
      <c r="I64" t="s" s="4">
        <v>715</v>
      </c>
      <c r="J64" t="s" s="4">
        <v>6</v>
      </c>
      <c r="K64" t="s" s="4">
        <v>716</v>
      </c>
      <c r="L64" t="s" s="4">
        <v>717</v>
      </c>
      <c r="M64" t="s" s="4">
        <v>718</v>
      </c>
      <c r="N64" t="s" s="4">
        <v>12</v>
      </c>
      <c r="O64" t="s" s="4">
        <v>719</v>
      </c>
      <c r="P64" t="s" s="4">
        <v>720</v>
      </c>
      <c r="Q64" t="s" s="4">
        <v>102</v>
      </c>
      <c r="R64" t="s" s="4">
        <v>756</v>
      </c>
      <c r="S64" t="s" s="4">
        <v>757</v>
      </c>
      <c r="T64" t="s" s="4">
        <v>723</v>
      </c>
    </row>
    <row r="65" ht="45.0" customHeight="true">
      <c r="A65" t="s" s="4">
        <v>460</v>
      </c>
      <c r="B65" t="s" s="4">
        <v>814</v>
      </c>
      <c r="C65" t="s" s="4">
        <v>100</v>
      </c>
      <c r="D65" t="s" s="4">
        <v>711</v>
      </c>
      <c r="E65" t="s" s="4">
        <v>712</v>
      </c>
      <c r="F65" t="s" s="4">
        <v>713</v>
      </c>
      <c r="G65" t="s" s="4">
        <v>713</v>
      </c>
      <c r="H65" t="s" s="4">
        <v>714</v>
      </c>
      <c r="I65" t="s" s="4">
        <v>715</v>
      </c>
      <c r="J65" t="s" s="4">
        <v>6</v>
      </c>
      <c r="K65" t="s" s="4">
        <v>716</v>
      </c>
      <c r="L65" t="s" s="4">
        <v>717</v>
      </c>
      <c r="M65" t="s" s="4">
        <v>718</v>
      </c>
      <c r="N65" t="s" s="4">
        <v>12</v>
      </c>
      <c r="O65" t="s" s="4">
        <v>719</v>
      </c>
      <c r="P65" t="s" s="4">
        <v>720</v>
      </c>
      <c r="Q65" t="s" s="4">
        <v>102</v>
      </c>
      <c r="R65" t="s" s="4">
        <v>721</v>
      </c>
      <c r="S65" t="s" s="4">
        <v>722</v>
      </c>
      <c r="T65" t="s" s="4">
        <v>723</v>
      </c>
    </row>
    <row r="66" ht="45.0" customHeight="true">
      <c r="A66" t="s" s="4">
        <v>462</v>
      </c>
      <c r="B66" t="s" s="4">
        <v>815</v>
      </c>
      <c r="C66" t="s" s="4">
        <v>776</v>
      </c>
      <c r="D66" t="s" s="4">
        <v>711</v>
      </c>
      <c r="E66" t="s" s="4">
        <v>777</v>
      </c>
      <c r="F66" t="s" s="4">
        <v>713</v>
      </c>
      <c r="G66" t="s" s="4">
        <v>713</v>
      </c>
      <c r="H66" t="s" s="4">
        <v>728</v>
      </c>
      <c r="I66" t="s" s="4">
        <v>778</v>
      </c>
      <c r="J66" t="s" s="4">
        <v>6</v>
      </c>
      <c r="K66" t="s" s="4">
        <v>718</v>
      </c>
      <c r="L66" t="s" s="4">
        <v>717</v>
      </c>
      <c r="M66" t="s" s="4">
        <v>718</v>
      </c>
      <c r="N66" t="s" s="4">
        <v>12</v>
      </c>
      <c r="O66" t="s" s="4">
        <v>719</v>
      </c>
      <c r="P66" t="s" s="4">
        <v>720</v>
      </c>
      <c r="Q66" t="s" s="4">
        <v>102</v>
      </c>
      <c r="R66" t="s" s="4">
        <v>756</v>
      </c>
      <c r="S66" t="s" s="4">
        <v>779</v>
      </c>
      <c r="T66" t="s" s="4">
        <v>754</v>
      </c>
    </row>
    <row r="67" ht="45.0" customHeight="true">
      <c r="A67" t="s" s="4">
        <v>464</v>
      </c>
      <c r="B67" t="s" s="4">
        <v>816</v>
      </c>
      <c r="C67" t="s" s="4">
        <v>100</v>
      </c>
      <c r="D67" t="s" s="4">
        <v>711</v>
      </c>
      <c r="E67" t="s" s="4">
        <v>712</v>
      </c>
      <c r="F67" t="s" s="4">
        <v>713</v>
      </c>
      <c r="G67" t="s" s="4">
        <v>713</v>
      </c>
      <c r="H67" t="s" s="4">
        <v>714</v>
      </c>
      <c r="I67" t="s" s="4">
        <v>715</v>
      </c>
      <c r="J67" t="s" s="4">
        <v>6</v>
      </c>
      <c r="K67" t="s" s="4">
        <v>716</v>
      </c>
      <c r="L67" t="s" s="4">
        <v>717</v>
      </c>
      <c r="M67" t="s" s="4">
        <v>718</v>
      </c>
      <c r="N67" t="s" s="4">
        <v>12</v>
      </c>
      <c r="O67" t="s" s="4">
        <v>719</v>
      </c>
      <c r="P67" t="s" s="4">
        <v>720</v>
      </c>
      <c r="Q67" t="s" s="4">
        <v>102</v>
      </c>
      <c r="R67" t="s" s="4">
        <v>721</v>
      </c>
      <c r="S67" t="s" s="4">
        <v>722</v>
      </c>
      <c r="T67" t="s" s="4">
        <v>723</v>
      </c>
    </row>
    <row r="68" ht="45.0" customHeight="true">
      <c r="A68" t="s" s="4">
        <v>466</v>
      </c>
      <c r="B68" t="s" s="4">
        <v>817</v>
      </c>
      <c r="C68" t="s" s="4">
        <v>307</v>
      </c>
      <c r="D68" t="s" s="4">
        <v>726</v>
      </c>
      <c r="E68" t="s" s="4">
        <v>727</v>
      </c>
      <c r="F68" t="s" s="4">
        <v>713</v>
      </c>
      <c r="G68" t="s" s="4">
        <v>713</v>
      </c>
      <c r="H68" t="s" s="4">
        <v>728</v>
      </c>
      <c r="I68" t="s" s="4">
        <v>729</v>
      </c>
      <c r="J68" t="s" s="4">
        <v>6</v>
      </c>
      <c r="K68" t="s" s="4">
        <v>718</v>
      </c>
      <c r="L68" t="s" s="4">
        <v>717</v>
      </c>
      <c r="M68" t="s" s="4">
        <v>718</v>
      </c>
      <c r="N68" t="s" s="4">
        <v>12</v>
      </c>
      <c r="O68" t="s" s="4">
        <v>719</v>
      </c>
      <c r="P68" t="s" s="4">
        <v>720</v>
      </c>
      <c r="Q68" t="s" s="4">
        <v>102</v>
      </c>
      <c r="R68" t="s" s="4">
        <v>730</v>
      </c>
      <c r="S68" t="s" s="4">
        <v>731</v>
      </c>
      <c r="T68" t="s" s="4">
        <v>723</v>
      </c>
    </row>
    <row r="69" ht="45.0" customHeight="true">
      <c r="A69" t="s" s="4">
        <v>469</v>
      </c>
      <c r="B69" t="s" s="4">
        <v>818</v>
      </c>
      <c r="C69" t="s" s="4">
        <v>100</v>
      </c>
      <c r="D69" t="s" s="4">
        <v>711</v>
      </c>
      <c r="E69" t="s" s="4">
        <v>712</v>
      </c>
      <c r="F69" t="s" s="4">
        <v>713</v>
      </c>
      <c r="G69" t="s" s="4">
        <v>713</v>
      </c>
      <c r="H69" t="s" s="4">
        <v>714</v>
      </c>
      <c r="I69" t="s" s="4">
        <v>715</v>
      </c>
      <c r="J69" t="s" s="4">
        <v>6</v>
      </c>
      <c r="K69" t="s" s="4">
        <v>716</v>
      </c>
      <c r="L69" t="s" s="4">
        <v>717</v>
      </c>
      <c r="M69" t="s" s="4">
        <v>718</v>
      </c>
      <c r="N69" t="s" s="4">
        <v>12</v>
      </c>
      <c r="O69" t="s" s="4">
        <v>719</v>
      </c>
      <c r="P69" t="s" s="4">
        <v>720</v>
      </c>
      <c r="Q69" t="s" s="4">
        <v>102</v>
      </c>
      <c r="R69" t="s" s="4">
        <v>721</v>
      </c>
      <c r="S69" t="s" s="4">
        <v>722</v>
      </c>
      <c r="T69" t="s" s="4">
        <v>723</v>
      </c>
    </row>
    <row r="70" ht="45.0" customHeight="true">
      <c r="A70" t="s" s="4">
        <v>471</v>
      </c>
      <c r="B70" t="s" s="4">
        <v>819</v>
      </c>
      <c r="C70" t="s" s="4">
        <v>100</v>
      </c>
      <c r="D70" t="s" s="4">
        <v>711</v>
      </c>
      <c r="E70" t="s" s="4">
        <v>712</v>
      </c>
      <c r="F70" t="s" s="4">
        <v>713</v>
      </c>
      <c r="G70" t="s" s="4">
        <v>713</v>
      </c>
      <c r="H70" t="s" s="4">
        <v>714</v>
      </c>
      <c r="I70" t="s" s="4">
        <v>715</v>
      </c>
      <c r="J70" t="s" s="4">
        <v>6</v>
      </c>
      <c r="K70" t="s" s="4">
        <v>716</v>
      </c>
      <c r="L70" t="s" s="4">
        <v>717</v>
      </c>
      <c r="M70" t="s" s="4">
        <v>718</v>
      </c>
      <c r="N70" t="s" s="4">
        <v>12</v>
      </c>
      <c r="O70" t="s" s="4">
        <v>719</v>
      </c>
      <c r="P70" t="s" s="4">
        <v>720</v>
      </c>
      <c r="Q70" t="s" s="4">
        <v>102</v>
      </c>
      <c r="R70" t="s" s="4">
        <v>721</v>
      </c>
      <c r="S70" t="s" s="4">
        <v>722</v>
      </c>
      <c r="T70" t="s" s="4">
        <v>723</v>
      </c>
    </row>
    <row r="71" ht="45.0" customHeight="true">
      <c r="A71" t="s" s="4">
        <v>474</v>
      </c>
      <c r="B71" t="s" s="4">
        <v>820</v>
      </c>
      <c r="C71" t="s" s="4">
        <v>100</v>
      </c>
      <c r="D71" t="s" s="4">
        <v>711</v>
      </c>
      <c r="E71" t="s" s="4">
        <v>712</v>
      </c>
      <c r="F71" t="s" s="4">
        <v>713</v>
      </c>
      <c r="G71" t="s" s="4">
        <v>713</v>
      </c>
      <c r="H71" t="s" s="4">
        <v>714</v>
      </c>
      <c r="I71" t="s" s="4">
        <v>715</v>
      </c>
      <c r="J71" t="s" s="4">
        <v>6</v>
      </c>
      <c r="K71" t="s" s="4">
        <v>716</v>
      </c>
      <c r="L71" t="s" s="4">
        <v>717</v>
      </c>
      <c r="M71" t="s" s="4">
        <v>718</v>
      </c>
      <c r="N71" t="s" s="4">
        <v>12</v>
      </c>
      <c r="O71" t="s" s="4">
        <v>719</v>
      </c>
      <c r="P71" t="s" s="4">
        <v>720</v>
      </c>
      <c r="Q71" t="s" s="4">
        <v>102</v>
      </c>
      <c r="R71" t="s" s="4">
        <v>721</v>
      </c>
      <c r="S71" t="s" s="4">
        <v>722</v>
      </c>
      <c r="T71" t="s" s="4">
        <v>723</v>
      </c>
    </row>
    <row r="72" ht="45.0" customHeight="true">
      <c r="A72" t="s" s="4">
        <v>476</v>
      </c>
      <c r="B72" t="s" s="4">
        <v>821</v>
      </c>
      <c r="C72" t="s" s="4">
        <v>148</v>
      </c>
      <c r="D72" t="s" s="4">
        <v>711</v>
      </c>
      <c r="E72" t="s" s="4">
        <v>735</v>
      </c>
      <c r="F72" t="s" s="4">
        <v>713</v>
      </c>
      <c r="G72" t="s" s="4">
        <v>713</v>
      </c>
      <c r="H72" t="s" s="4">
        <v>714</v>
      </c>
      <c r="I72" t="s" s="4">
        <v>715</v>
      </c>
      <c r="J72" t="s" s="4">
        <v>6</v>
      </c>
      <c r="K72" t="s" s="4">
        <v>716</v>
      </c>
      <c r="L72" t="s" s="4">
        <v>717</v>
      </c>
      <c r="M72" t="s" s="4">
        <v>718</v>
      </c>
      <c r="N72" t="s" s="4">
        <v>12</v>
      </c>
      <c r="O72" t="s" s="4">
        <v>719</v>
      </c>
      <c r="P72" t="s" s="4">
        <v>720</v>
      </c>
      <c r="Q72" t="s" s="4">
        <v>102</v>
      </c>
      <c r="R72" t="s" s="4">
        <v>736</v>
      </c>
      <c r="S72" t="s" s="4">
        <v>737</v>
      </c>
      <c r="T72" t="s" s="4">
        <v>738</v>
      </c>
    </row>
    <row r="73" ht="45.0" customHeight="true">
      <c r="A73" t="s" s="4">
        <v>479</v>
      </c>
      <c r="B73" t="s" s="4">
        <v>822</v>
      </c>
      <c r="C73" t="s" s="4">
        <v>100</v>
      </c>
      <c r="D73" t="s" s="4">
        <v>711</v>
      </c>
      <c r="E73" t="s" s="4">
        <v>712</v>
      </c>
      <c r="F73" t="s" s="4">
        <v>713</v>
      </c>
      <c r="G73" t="s" s="4">
        <v>713</v>
      </c>
      <c r="H73" t="s" s="4">
        <v>714</v>
      </c>
      <c r="I73" t="s" s="4">
        <v>715</v>
      </c>
      <c r="J73" t="s" s="4">
        <v>6</v>
      </c>
      <c r="K73" t="s" s="4">
        <v>716</v>
      </c>
      <c r="L73" t="s" s="4">
        <v>717</v>
      </c>
      <c r="M73" t="s" s="4">
        <v>718</v>
      </c>
      <c r="N73" t="s" s="4">
        <v>12</v>
      </c>
      <c r="O73" t="s" s="4">
        <v>719</v>
      </c>
      <c r="P73" t="s" s="4">
        <v>720</v>
      </c>
      <c r="Q73" t="s" s="4">
        <v>102</v>
      </c>
      <c r="R73" t="s" s="4">
        <v>721</v>
      </c>
      <c r="S73" t="s" s="4">
        <v>722</v>
      </c>
      <c r="T73" t="s" s="4">
        <v>723</v>
      </c>
    </row>
    <row r="74" ht="45.0" customHeight="true">
      <c r="A74" t="s" s="4">
        <v>482</v>
      </c>
      <c r="B74" t="s" s="4">
        <v>823</v>
      </c>
      <c r="C74" t="s" s="4">
        <v>166</v>
      </c>
      <c r="D74" t="s" s="4">
        <v>711</v>
      </c>
      <c r="E74" t="s" s="4">
        <v>712</v>
      </c>
      <c r="F74" t="s" s="4">
        <v>713</v>
      </c>
      <c r="G74" t="s" s="4">
        <v>713</v>
      </c>
      <c r="H74" t="s" s="4">
        <v>714</v>
      </c>
      <c r="I74" t="s" s="4">
        <v>715</v>
      </c>
      <c r="J74" t="s" s="4">
        <v>6</v>
      </c>
      <c r="K74" t="s" s="4">
        <v>716</v>
      </c>
      <c r="L74" t="s" s="4">
        <v>717</v>
      </c>
      <c r="M74" t="s" s="4">
        <v>718</v>
      </c>
      <c r="N74" t="s" s="4">
        <v>12</v>
      </c>
      <c r="O74" t="s" s="4">
        <v>719</v>
      </c>
      <c r="P74" t="s" s="4">
        <v>720</v>
      </c>
      <c r="Q74" t="s" s="4">
        <v>102</v>
      </c>
      <c r="R74" t="s" s="4">
        <v>741</v>
      </c>
      <c r="S74" t="s" s="4">
        <v>742</v>
      </c>
      <c r="T74" t="s" s="4">
        <v>723</v>
      </c>
    </row>
    <row r="75" ht="45.0" customHeight="true">
      <c r="A75" t="s" s="4">
        <v>484</v>
      </c>
      <c r="B75" t="s" s="4">
        <v>824</v>
      </c>
      <c r="C75" t="s" s="4">
        <v>166</v>
      </c>
      <c r="D75" t="s" s="4">
        <v>711</v>
      </c>
      <c r="E75" t="s" s="4">
        <v>712</v>
      </c>
      <c r="F75" t="s" s="4">
        <v>713</v>
      </c>
      <c r="G75" t="s" s="4">
        <v>713</v>
      </c>
      <c r="H75" t="s" s="4">
        <v>714</v>
      </c>
      <c r="I75" t="s" s="4">
        <v>715</v>
      </c>
      <c r="J75" t="s" s="4">
        <v>6</v>
      </c>
      <c r="K75" t="s" s="4">
        <v>716</v>
      </c>
      <c r="L75" t="s" s="4">
        <v>717</v>
      </c>
      <c r="M75" t="s" s="4">
        <v>718</v>
      </c>
      <c r="N75" t="s" s="4">
        <v>12</v>
      </c>
      <c r="O75" t="s" s="4">
        <v>719</v>
      </c>
      <c r="P75" t="s" s="4">
        <v>720</v>
      </c>
      <c r="Q75" t="s" s="4">
        <v>102</v>
      </c>
      <c r="R75" t="s" s="4">
        <v>741</v>
      </c>
      <c r="S75" t="s" s="4">
        <v>742</v>
      </c>
      <c r="T75" t="s" s="4">
        <v>723</v>
      </c>
    </row>
    <row r="76" ht="45.0" customHeight="true">
      <c r="A76" t="s" s="4">
        <v>487</v>
      </c>
      <c r="B76" t="s" s="4">
        <v>825</v>
      </c>
      <c r="C76" t="s" s="4">
        <v>100</v>
      </c>
      <c r="D76" t="s" s="4">
        <v>711</v>
      </c>
      <c r="E76" t="s" s="4">
        <v>712</v>
      </c>
      <c r="F76" t="s" s="4">
        <v>713</v>
      </c>
      <c r="G76" t="s" s="4">
        <v>713</v>
      </c>
      <c r="H76" t="s" s="4">
        <v>714</v>
      </c>
      <c r="I76" t="s" s="4">
        <v>715</v>
      </c>
      <c r="J76" t="s" s="4">
        <v>6</v>
      </c>
      <c r="K76" t="s" s="4">
        <v>716</v>
      </c>
      <c r="L76" t="s" s="4">
        <v>717</v>
      </c>
      <c r="M76" t="s" s="4">
        <v>718</v>
      </c>
      <c r="N76" t="s" s="4">
        <v>12</v>
      </c>
      <c r="O76" t="s" s="4">
        <v>719</v>
      </c>
      <c r="P76" t="s" s="4">
        <v>720</v>
      </c>
      <c r="Q76" t="s" s="4">
        <v>102</v>
      </c>
      <c r="R76" t="s" s="4">
        <v>721</v>
      </c>
      <c r="S76" t="s" s="4">
        <v>722</v>
      </c>
      <c r="T76" t="s" s="4">
        <v>723</v>
      </c>
    </row>
    <row r="77" ht="45.0" customHeight="true">
      <c r="A77" t="s" s="4">
        <v>489</v>
      </c>
      <c r="B77" t="s" s="4">
        <v>826</v>
      </c>
      <c r="C77" t="s" s="4">
        <v>166</v>
      </c>
      <c r="D77" t="s" s="4">
        <v>711</v>
      </c>
      <c r="E77" t="s" s="4">
        <v>712</v>
      </c>
      <c r="F77" t="s" s="4">
        <v>713</v>
      </c>
      <c r="G77" t="s" s="4">
        <v>713</v>
      </c>
      <c r="H77" t="s" s="4">
        <v>714</v>
      </c>
      <c r="I77" t="s" s="4">
        <v>715</v>
      </c>
      <c r="J77" t="s" s="4">
        <v>6</v>
      </c>
      <c r="K77" t="s" s="4">
        <v>716</v>
      </c>
      <c r="L77" t="s" s="4">
        <v>717</v>
      </c>
      <c r="M77" t="s" s="4">
        <v>718</v>
      </c>
      <c r="N77" t="s" s="4">
        <v>12</v>
      </c>
      <c r="O77" t="s" s="4">
        <v>719</v>
      </c>
      <c r="P77" t="s" s="4">
        <v>720</v>
      </c>
      <c r="Q77" t="s" s="4">
        <v>102</v>
      </c>
      <c r="R77" t="s" s="4">
        <v>741</v>
      </c>
      <c r="S77" t="s" s="4">
        <v>742</v>
      </c>
      <c r="T77" t="s" s="4">
        <v>723</v>
      </c>
    </row>
    <row r="78" ht="45.0" customHeight="true">
      <c r="A78" t="s" s="4">
        <v>491</v>
      </c>
      <c r="B78" t="s" s="4">
        <v>827</v>
      </c>
      <c r="C78" t="s" s="4">
        <v>166</v>
      </c>
      <c r="D78" t="s" s="4">
        <v>711</v>
      </c>
      <c r="E78" t="s" s="4">
        <v>712</v>
      </c>
      <c r="F78" t="s" s="4">
        <v>713</v>
      </c>
      <c r="G78" t="s" s="4">
        <v>713</v>
      </c>
      <c r="H78" t="s" s="4">
        <v>714</v>
      </c>
      <c r="I78" t="s" s="4">
        <v>715</v>
      </c>
      <c r="J78" t="s" s="4">
        <v>6</v>
      </c>
      <c r="K78" t="s" s="4">
        <v>716</v>
      </c>
      <c r="L78" t="s" s="4">
        <v>717</v>
      </c>
      <c r="M78" t="s" s="4">
        <v>718</v>
      </c>
      <c r="N78" t="s" s="4">
        <v>12</v>
      </c>
      <c r="O78" t="s" s="4">
        <v>719</v>
      </c>
      <c r="P78" t="s" s="4">
        <v>720</v>
      </c>
      <c r="Q78" t="s" s="4">
        <v>102</v>
      </c>
      <c r="R78" t="s" s="4">
        <v>741</v>
      </c>
      <c r="S78" t="s" s="4">
        <v>742</v>
      </c>
      <c r="T78" t="s" s="4">
        <v>723</v>
      </c>
    </row>
    <row r="79" ht="45.0" customHeight="true">
      <c r="A79" t="s" s="4">
        <v>494</v>
      </c>
      <c r="B79" t="s" s="4">
        <v>828</v>
      </c>
      <c r="C79" t="s" s="4">
        <v>748</v>
      </c>
      <c r="D79" t="s" s="4">
        <v>711</v>
      </c>
      <c r="E79" t="s" s="4">
        <v>712</v>
      </c>
      <c r="F79" t="s" s="4">
        <v>713</v>
      </c>
      <c r="G79" t="s" s="4">
        <v>713</v>
      </c>
      <c r="H79" t="s" s="4">
        <v>714</v>
      </c>
      <c r="I79" t="s" s="4">
        <v>715</v>
      </c>
      <c r="J79" t="s" s="4">
        <v>6</v>
      </c>
      <c r="K79" t="s" s="4">
        <v>716</v>
      </c>
      <c r="L79" t="s" s="4">
        <v>717</v>
      </c>
      <c r="M79" t="s" s="4">
        <v>718</v>
      </c>
      <c r="N79" t="s" s="4">
        <v>12</v>
      </c>
      <c r="O79" t="s" s="4">
        <v>719</v>
      </c>
      <c r="P79" t="s" s="4">
        <v>720</v>
      </c>
      <c r="Q79" t="s" s="4">
        <v>102</v>
      </c>
      <c r="R79" t="s" s="4">
        <v>749</v>
      </c>
      <c r="S79" t="s" s="4">
        <v>750</v>
      </c>
      <c r="T79" t="s" s="4">
        <v>723</v>
      </c>
    </row>
    <row r="80" ht="45.0" customHeight="true">
      <c r="A80" t="s" s="4">
        <v>499</v>
      </c>
      <c r="B80" t="s" s="4">
        <v>829</v>
      </c>
      <c r="C80" t="s" s="4">
        <v>100</v>
      </c>
      <c r="D80" t="s" s="4">
        <v>711</v>
      </c>
      <c r="E80" t="s" s="4">
        <v>712</v>
      </c>
      <c r="F80" t="s" s="4">
        <v>713</v>
      </c>
      <c r="G80" t="s" s="4">
        <v>713</v>
      </c>
      <c r="H80" t="s" s="4">
        <v>714</v>
      </c>
      <c r="I80" t="s" s="4">
        <v>715</v>
      </c>
      <c r="J80" t="s" s="4">
        <v>6</v>
      </c>
      <c r="K80" t="s" s="4">
        <v>716</v>
      </c>
      <c r="L80" t="s" s="4">
        <v>717</v>
      </c>
      <c r="M80" t="s" s="4">
        <v>718</v>
      </c>
      <c r="N80" t="s" s="4">
        <v>12</v>
      </c>
      <c r="O80" t="s" s="4">
        <v>719</v>
      </c>
      <c r="P80" t="s" s="4">
        <v>720</v>
      </c>
      <c r="Q80" t="s" s="4">
        <v>102</v>
      </c>
      <c r="R80" t="s" s="4">
        <v>721</v>
      </c>
      <c r="S80" t="s" s="4">
        <v>722</v>
      </c>
      <c r="T80" t="s" s="4">
        <v>723</v>
      </c>
    </row>
    <row r="81" ht="45.0" customHeight="true">
      <c r="A81" t="s" s="4">
        <v>503</v>
      </c>
      <c r="B81" t="s" s="4">
        <v>830</v>
      </c>
      <c r="C81" t="s" s="4">
        <v>776</v>
      </c>
      <c r="D81" t="s" s="4">
        <v>711</v>
      </c>
      <c r="E81" t="s" s="4">
        <v>777</v>
      </c>
      <c r="F81" t="s" s="4">
        <v>713</v>
      </c>
      <c r="G81" t="s" s="4">
        <v>713</v>
      </c>
      <c r="H81" t="s" s="4">
        <v>728</v>
      </c>
      <c r="I81" t="s" s="4">
        <v>778</v>
      </c>
      <c r="J81" t="s" s="4">
        <v>6</v>
      </c>
      <c r="K81" t="s" s="4">
        <v>718</v>
      </c>
      <c r="L81" t="s" s="4">
        <v>717</v>
      </c>
      <c r="M81" t="s" s="4">
        <v>718</v>
      </c>
      <c r="N81" t="s" s="4">
        <v>12</v>
      </c>
      <c r="O81" t="s" s="4">
        <v>719</v>
      </c>
      <c r="P81" t="s" s="4">
        <v>720</v>
      </c>
      <c r="Q81" t="s" s="4">
        <v>102</v>
      </c>
      <c r="R81" t="s" s="4">
        <v>756</v>
      </c>
      <c r="S81" t="s" s="4">
        <v>779</v>
      </c>
      <c r="T81" t="s" s="4">
        <v>754</v>
      </c>
    </row>
    <row r="82" ht="45.0" customHeight="true">
      <c r="A82" t="s" s="4">
        <v>505</v>
      </c>
      <c r="B82" t="s" s="4">
        <v>831</v>
      </c>
      <c r="C82" t="s" s="4">
        <v>100</v>
      </c>
      <c r="D82" t="s" s="4">
        <v>711</v>
      </c>
      <c r="E82" t="s" s="4">
        <v>712</v>
      </c>
      <c r="F82" t="s" s="4">
        <v>713</v>
      </c>
      <c r="G82" t="s" s="4">
        <v>713</v>
      </c>
      <c r="H82" t="s" s="4">
        <v>714</v>
      </c>
      <c r="I82" t="s" s="4">
        <v>715</v>
      </c>
      <c r="J82" t="s" s="4">
        <v>6</v>
      </c>
      <c r="K82" t="s" s="4">
        <v>716</v>
      </c>
      <c r="L82" t="s" s="4">
        <v>717</v>
      </c>
      <c r="M82" t="s" s="4">
        <v>718</v>
      </c>
      <c r="N82" t="s" s="4">
        <v>12</v>
      </c>
      <c r="O82" t="s" s="4">
        <v>719</v>
      </c>
      <c r="P82" t="s" s="4">
        <v>720</v>
      </c>
      <c r="Q82" t="s" s="4">
        <v>102</v>
      </c>
      <c r="R82" t="s" s="4">
        <v>721</v>
      </c>
      <c r="S82" t="s" s="4">
        <v>722</v>
      </c>
      <c r="T82" t="s" s="4">
        <v>723</v>
      </c>
    </row>
    <row r="83" ht="45.0" customHeight="true">
      <c r="A83" t="s" s="4">
        <v>507</v>
      </c>
      <c r="B83" t="s" s="4">
        <v>832</v>
      </c>
      <c r="C83" t="s" s="4">
        <v>776</v>
      </c>
      <c r="D83" t="s" s="4">
        <v>711</v>
      </c>
      <c r="E83" t="s" s="4">
        <v>777</v>
      </c>
      <c r="F83" t="s" s="4">
        <v>713</v>
      </c>
      <c r="G83" t="s" s="4">
        <v>713</v>
      </c>
      <c r="H83" t="s" s="4">
        <v>728</v>
      </c>
      <c r="I83" t="s" s="4">
        <v>778</v>
      </c>
      <c r="J83" t="s" s="4">
        <v>6</v>
      </c>
      <c r="K83" t="s" s="4">
        <v>718</v>
      </c>
      <c r="L83" t="s" s="4">
        <v>717</v>
      </c>
      <c r="M83" t="s" s="4">
        <v>718</v>
      </c>
      <c r="N83" t="s" s="4">
        <v>12</v>
      </c>
      <c r="O83" t="s" s="4">
        <v>719</v>
      </c>
      <c r="P83" t="s" s="4">
        <v>720</v>
      </c>
      <c r="Q83" t="s" s="4">
        <v>102</v>
      </c>
      <c r="R83" t="s" s="4">
        <v>756</v>
      </c>
      <c r="S83" t="s" s="4">
        <v>779</v>
      </c>
      <c r="T83" t="s" s="4">
        <v>754</v>
      </c>
    </row>
    <row r="84" ht="45.0" customHeight="true">
      <c r="A84" t="s" s="4">
        <v>509</v>
      </c>
      <c r="B84" t="s" s="4">
        <v>833</v>
      </c>
      <c r="C84" t="s" s="4">
        <v>100</v>
      </c>
      <c r="D84" t="s" s="4">
        <v>711</v>
      </c>
      <c r="E84" t="s" s="4">
        <v>712</v>
      </c>
      <c r="F84" t="s" s="4">
        <v>713</v>
      </c>
      <c r="G84" t="s" s="4">
        <v>713</v>
      </c>
      <c r="H84" t="s" s="4">
        <v>714</v>
      </c>
      <c r="I84" t="s" s="4">
        <v>715</v>
      </c>
      <c r="J84" t="s" s="4">
        <v>6</v>
      </c>
      <c r="K84" t="s" s="4">
        <v>716</v>
      </c>
      <c r="L84" t="s" s="4">
        <v>717</v>
      </c>
      <c r="M84" t="s" s="4">
        <v>718</v>
      </c>
      <c r="N84" t="s" s="4">
        <v>12</v>
      </c>
      <c r="O84" t="s" s="4">
        <v>719</v>
      </c>
      <c r="P84" t="s" s="4">
        <v>720</v>
      </c>
      <c r="Q84" t="s" s="4">
        <v>102</v>
      </c>
      <c r="R84" t="s" s="4">
        <v>721</v>
      </c>
      <c r="S84" t="s" s="4">
        <v>722</v>
      </c>
      <c r="T84" t="s" s="4">
        <v>723</v>
      </c>
    </row>
    <row r="85" ht="45.0" customHeight="true">
      <c r="A85" t="s" s="4">
        <v>511</v>
      </c>
      <c r="B85" t="s" s="4">
        <v>834</v>
      </c>
      <c r="C85" t="s" s="4">
        <v>776</v>
      </c>
      <c r="D85" t="s" s="4">
        <v>711</v>
      </c>
      <c r="E85" t="s" s="4">
        <v>777</v>
      </c>
      <c r="F85" t="s" s="4">
        <v>713</v>
      </c>
      <c r="G85" t="s" s="4">
        <v>713</v>
      </c>
      <c r="H85" t="s" s="4">
        <v>728</v>
      </c>
      <c r="I85" t="s" s="4">
        <v>778</v>
      </c>
      <c r="J85" t="s" s="4">
        <v>6</v>
      </c>
      <c r="K85" t="s" s="4">
        <v>718</v>
      </c>
      <c r="L85" t="s" s="4">
        <v>717</v>
      </c>
      <c r="M85" t="s" s="4">
        <v>718</v>
      </c>
      <c r="N85" t="s" s="4">
        <v>12</v>
      </c>
      <c r="O85" t="s" s="4">
        <v>719</v>
      </c>
      <c r="P85" t="s" s="4">
        <v>720</v>
      </c>
      <c r="Q85" t="s" s="4">
        <v>102</v>
      </c>
      <c r="R85" t="s" s="4">
        <v>756</v>
      </c>
      <c r="S85" t="s" s="4">
        <v>779</v>
      </c>
      <c r="T85" t="s" s="4">
        <v>754</v>
      </c>
    </row>
    <row r="86" ht="45.0" customHeight="true">
      <c r="A86" t="s" s="4">
        <v>513</v>
      </c>
      <c r="B86" t="s" s="4">
        <v>835</v>
      </c>
      <c r="C86" t="s" s="4">
        <v>228</v>
      </c>
      <c r="D86" t="s" s="4">
        <v>711</v>
      </c>
      <c r="E86" t="s" s="4">
        <v>712</v>
      </c>
      <c r="F86" t="s" s="4">
        <v>713</v>
      </c>
      <c r="G86" t="s" s="4">
        <v>713</v>
      </c>
      <c r="H86" t="s" s="4">
        <v>714</v>
      </c>
      <c r="I86" t="s" s="4">
        <v>715</v>
      </c>
      <c r="J86" t="s" s="4">
        <v>6</v>
      </c>
      <c r="K86" t="s" s="4">
        <v>716</v>
      </c>
      <c r="L86" t="s" s="4">
        <v>717</v>
      </c>
      <c r="M86" t="s" s="4">
        <v>718</v>
      </c>
      <c r="N86" t="s" s="4">
        <v>12</v>
      </c>
      <c r="O86" t="s" s="4">
        <v>719</v>
      </c>
      <c r="P86" t="s" s="4">
        <v>720</v>
      </c>
      <c r="Q86" t="s" s="4">
        <v>102</v>
      </c>
      <c r="R86" t="s" s="4">
        <v>756</v>
      </c>
      <c r="S86" t="s" s="4">
        <v>757</v>
      </c>
      <c r="T86" t="s" s="4">
        <v>723</v>
      </c>
    </row>
    <row r="87" ht="45.0" customHeight="true">
      <c r="A87" t="s" s="4">
        <v>515</v>
      </c>
      <c r="B87" t="s" s="4">
        <v>836</v>
      </c>
      <c r="C87" t="s" s="4">
        <v>776</v>
      </c>
      <c r="D87" t="s" s="4">
        <v>711</v>
      </c>
      <c r="E87" t="s" s="4">
        <v>777</v>
      </c>
      <c r="F87" t="s" s="4">
        <v>713</v>
      </c>
      <c r="G87" t="s" s="4">
        <v>713</v>
      </c>
      <c r="H87" t="s" s="4">
        <v>728</v>
      </c>
      <c r="I87" t="s" s="4">
        <v>778</v>
      </c>
      <c r="J87" t="s" s="4">
        <v>6</v>
      </c>
      <c r="K87" t="s" s="4">
        <v>718</v>
      </c>
      <c r="L87" t="s" s="4">
        <v>717</v>
      </c>
      <c r="M87" t="s" s="4">
        <v>718</v>
      </c>
      <c r="N87" t="s" s="4">
        <v>12</v>
      </c>
      <c r="O87" t="s" s="4">
        <v>719</v>
      </c>
      <c r="P87" t="s" s="4">
        <v>720</v>
      </c>
      <c r="Q87" t="s" s="4">
        <v>102</v>
      </c>
      <c r="R87" t="s" s="4">
        <v>756</v>
      </c>
      <c r="S87" t="s" s="4">
        <v>779</v>
      </c>
      <c r="T87" t="s" s="4">
        <v>754</v>
      </c>
    </row>
    <row r="88" ht="45.0" customHeight="true">
      <c r="A88" t="s" s="4">
        <v>517</v>
      </c>
      <c r="B88" t="s" s="4">
        <v>837</v>
      </c>
      <c r="C88" t="s" s="4">
        <v>228</v>
      </c>
      <c r="D88" t="s" s="4">
        <v>711</v>
      </c>
      <c r="E88" t="s" s="4">
        <v>712</v>
      </c>
      <c r="F88" t="s" s="4">
        <v>713</v>
      </c>
      <c r="G88" t="s" s="4">
        <v>713</v>
      </c>
      <c r="H88" t="s" s="4">
        <v>714</v>
      </c>
      <c r="I88" t="s" s="4">
        <v>715</v>
      </c>
      <c r="J88" t="s" s="4">
        <v>6</v>
      </c>
      <c r="K88" t="s" s="4">
        <v>716</v>
      </c>
      <c r="L88" t="s" s="4">
        <v>717</v>
      </c>
      <c r="M88" t="s" s="4">
        <v>718</v>
      </c>
      <c r="N88" t="s" s="4">
        <v>12</v>
      </c>
      <c r="O88" t="s" s="4">
        <v>719</v>
      </c>
      <c r="P88" t="s" s="4">
        <v>720</v>
      </c>
      <c r="Q88" t="s" s="4">
        <v>102</v>
      </c>
      <c r="R88" t="s" s="4">
        <v>756</v>
      </c>
      <c r="S88" t="s" s="4">
        <v>757</v>
      </c>
      <c r="T88" t="s" s="4">
        <v>723</v>
      </c>
    </row>
    <row r="89" ht="45.0" customHeight="true">
      <c r="A89" t="s" s="4">
        <v>519</v>
      </c>
      <c r="B89" t="s" s="4">
        <v>838</v>
      </c>
      <c r="C89" t="s" s="4">
        <v>307</v>
      </c>
      <c r="D89" t="s" s="4">
        <v>726</v>
      </c>
      <c r="E89" t="s" s="4">
        <v>727</v>
      </c>
      <c r="F89" t="s" s="4">
        <v>713</v>
      </c>
      <c r="G89" t="s" s="4">
        <v>713</v>
      </c>
      <c r="H89" t="s" s="4">
        <v>728</v>
      </c>
      <c r="I89" t="s" s="4">
        <v>729</v>
      </c>
      <c r="J89" t="s" s="4">
        <v>6</v>
      </c>
      <c r="K89" t="s" s="4">
        <v>718</v>
      </c>
      <c r="L89" t="s" s="4">
        <v>717</v>
      </c>
      <c r="M89" t="s" s="4">
        <v>718</v>
      </c>
      <c r="N89" t="s" s="4">
        <v>12</v>
      </c>
      <c r="O89" t="s" s="4">
        <v>719</v>
      </c>
      <c r="P89" t="s" s="4">
        <v>720</v>
      </c>
      <c r="Q89" t="s" s="4">
        <v>102</v>
      </c>
      <c r="R89" t="s" s="4">
        <v>730</v>
      </c>
      <c r="S89" t="s" s="4">
        <v>731</v>
      </c>
      <c r="T89" t="s" s="4">
        <v>723</v>
      </c>
    </row>
    <row r="90" ht="45.0" customHeight="true">
      <c r="A90" t="s" s="4">
        <v>521</v>
      </c>
      <c r="B90" t="s" s="4">
        <v>839</v>
      </c>
      <c r="C90" t="s" s="4">
        <v>228</v>
      </c>
      <c r="D90" t="s" s="4">
        <v>711</v>
      </c>
      <c r="E90" t="s" s="4">
        <v>712</v>
      </c>
      <c r="F90" t="s" s="4">
        <v>713</v>
      </c>
      <c r="G90" t="s" s="4">
        <v>713</v>
      </c>
      <c r="H90" t="s" s="4">
        <v>714</v>
      </c>
      <c r="I90" t="s" s="4">
        <v>715</v>
      </c>
      <c r="J90" t="s" s="4">
        <v>6</v>
      </c>
      <c r="K90" t="s" s="4">
        <v>716</v>
      </c>
      <c r="L90" t="s" s="4">
        <v>717</v>
      </c>
      <c r="M90" t="s" s="4">
        <v>718</v>
      </c>
      <c r="N90" t="s" s="4">
        <v>12</v>
      </c>
      <c r="O90" t="s" s="4">
        <v>719</v>
      </c>
      <c r="P90" t="s" s="4">
        <v>720</v>
      </c>
      <c r="Q90" t="s" s="4">
        <v>102</v>
      </c>
      <c r="R90" t="s" s="4">
        <v>756</v>
      </c>
      <c r="S90" t="s" s="4">
        <v>757</v>
      </c>
      <c r="T90" t="s" s="4">
        <v>723</v>
      </c>
    </row>
    <row r="91" ht="45.0" customHeight="true">
      <c r="A91" t="s" s="4">
        <v>523</v>
      </c>
      <c r="B91" t="s" s="4">
        <v>840</v>
      </c>
      <c r="C91" t="s" s="4">
        <v>748</v>
      </c>
      <c r="D91" t="s" s="4">
        <v>711</v>
      </c>
      <c r="E91" t="s" s="4">
        <v>712</v>
      </c>
      <c r="F91" t="s" s="4">
        <v>713</v>
      </c>
      <c r="G91" t="s" s="4">
        <v>713</v>
      </c>
      <c r="H91" t="s" s="4">
        <v>714</v>
      </c>
      <c r="I91" t="s" s="4">
        <v>715</v>
      </c>
      <c r="J91" t="s" s="4">
        <v>6</v>
      </c>
      <c r="K91" t="s" s="4">
        <v>716</v>
      </c>
      <c r="L91" t="s" s="4">
        <v>717</v>
      </c>
      <c r="M91" t="s" s="4">
        <v>718</v>
      </c>
      <c r="N91" t="s" s="4">
        <v>12</v>
      </c>
      <c r="O91" t="s" s="4">
        <v>719</v>
      </c>
      <c r="P91" t="s" s="4">
        <v>720</v>
      </c>
      <c r="Q91" t="s" s="4">
        <v>102</v>
      </c>
      <c r="R91" t="s" s="4">
        <v>749</v>
      </c>
      <c r="S91" t="s" s="4">
        <v>750</v>
      </c>
      <c r="T91" t="s" s="4">
        <v>723</v>
      </c>
    </row>
    <row r="92" ht="45.0" customHeight="true">
      <c r="A92" t="s" s="4">
        <v>525</v>
      </c>
      <c r="B92" t="s" s="4">
        <v>841</v>
      </c>
      <c r="C92" t="s" s="4">
        <v>748</v>
      </c>
      <c r="D92" t="s" s="4">
        <v>711</v>
      </c>
      <c r="E92" t="s" s="4">
        <v>712</v>
      </c>
      <c r="F92" t="s" s="4">
        <v>713</v>
      </c>
      <c r="G92" t="s" s="4">
        <v>713</v>
      </c>
      <c r="H92" t="s" s="4">
        <v>714</v>
      </c>
      <c r="I92" t="s" s="4">
        <v>715</v>
      </c>
      <c r="J92" t="s" s="4">
        <v>6</v>
      </c>
      <c r="K92" t="s" s="4">
        <v>716</v>
      </c>
      <c r="L92" t="s" s="4">
        <v>717</v>
      </c>
      <c r="M92" t="s" s="4">
        <v>718</v>
      </c>
      <c r="N92" t="s" s="4">
        <v>12</v>
      </c>
      <c r="O92" t="s" s="4">
        <v>719</v>
      </c>
      <c r="P92" t="s" s="4">
        <v>720</v>
      </c>
      <c r="Q92" t="s" s="4">
        <v>102</v>
      </c>
      <c r="R92" t="s" s="4">
        <v>749</v>
      </c>
      <c r="S92" t="s" s="4">
        <v>750</v>
      </c>
      <c r="T92" t="s" s="4">
        <v>723</v>
      </c>
    </row>
    <row r="93" ht="45.0" customHeight="true">
      <c r="A93" t="s" s="4">
        <v>527</v>
      </c>
      <c r="B93" t="s" s="4">
        <v>842</v>
      </c>
      <c r="C93" t="s" s="4">
        <v>748</v>
      </c>
      <c r="D93" t="s" s="4">
        <v>711</v>
      </c>
      <c r="E93" t="s" s="4">
        <v>712</v>
      </c>
      <c r="F93" t="s" s="4">
        <v>713</v>
      </c>
      <c r="G93" t="s" s="4">
        <v>713</v>
      </c>
      <c r="H93" t="s" s="4">
        <v>714</v>
      </c>
      <c r="I93" t="s" s="4">
        <v>715</v>
      </c>
      <c r="J93" t="s" s="4">
        <v>6</v>
      </c>
      <c r="K93" t="s" s="4">
        <v>716</v>
      </c>
      <c r="L93" t="s" s="4">
        <v>717</v>
      </c>
      <c r="M93" t="s" s="4">
        <v>718</v>
      </c>
      <c r="N93" t="s" s="4">
        <v>12</v>
      </c>
      <c r="O93" t="s" s="4">
        <v>719</v>
      </c>
      <c r="P93" t="s" s="4">
        <v>720</v>
      </c>
      <c r="Q93" t="s" s="4">
        <v>102</v>
      </c>
      <c r="R93" t="s" s="4">
        <v>749</v>
      </c>
      <c r="S93" t="s" s="4">
        <v>750</v>
      </c>
      <c r="T93" t="s" s="4">
        <v>723</v>
      </c>
    </row>
    <row r="94" ht="45.0" customHeight="true">
      <c r="A94" t="s" s="4">
        <v>529</v>
      </c>
      <c r="B94" t="s" s="4">
        <v>843</v>
      </c>
      <c r="C94" t="s" s="4">
        <v>228</v>
      </c>
      <c r="D94" t="s" s="4">
        <v>711</v>
      </c>
      <c r="E94" t="s" s="4">
        <v>712</v>
      </c>
      <c r="F94" t="s" s="4">
        <v>713</v>
      </c>
      <c r="G94" t="s" s="4">
        <v>713</v>
      </c>
      <c r="H94" t="s" s="4">
        <v>714</v>
      </c>
      <c r="I94" t="s" s="4">
        <v>715</v>
      </c>
      <c r="J94" t="s" s="4">
        <v>6</v>
      </c>
      <c r="K94" t="s" s="4">
        <v>716</v>
      </c>
      <c r="L94" t="s" s="4">
        <v>717</v>
      </c>
      <c r="M94" t="s" s="4">
        <v>718</v>
      </c>
      <c r="N94" t="s" s="4">
        <v>12</v>
      </c>
      <c r="O94" t="s" s="4">
        <v>719</v>
      </c>
      <c r="P94" t="s" s="4">
        <v>720</v>
      </c>
      <c r="Q94" t="s" s="4">
        <v>102</v>
      </c>
      <c r="R94" t="s" s="4">
        <v>756</v>
      </c>
      <c r="S94" t="s" s="4">
        <v>757</v>
      </c>
      <c r="T94" t="s" s="4">
        <v>723</v>
      </c>
    </row>
    <row r="95" ht="45.0" customHeight="true">
      <c r="A95" t="s" s="4">
        <v>531</v>
      </c>
      <c r="B95" t="s" s="4">
        <v>844</v>
      </c>
      <c r="C95" t="s" s="4">
        <v>532</v>
      </c>
      <c r="D95" t="s" s="4">
        <v>711</v>
      </c>
      <c r="E95" t="s" s="4">
        <v>712</v>
      </c>
      <c r="F95" t="s" s="4">
        <v>713</v>
      </c>
      <c r="G95" t="s" s="4">
        <v>713</v>
      </c>
      <c r="H95" t="s" s="4">
        <v>714</v>
      </c>
      <c r="I95" t="s" s="4">
        <v>715</v>
      </c>
      <c r="J95" t="s" s="4">
        <v>6</v>
      </c>
      <c r="K95" t="s" s="4">
        <v>716</v>
      </c>
      <c r="L95" t="s" s="4">
        <v>717</v>
      </c>
      <c r="M95" t="s" s="4">
        <v>718</v>
      </c>
      <c r="N95" t="s" s="4">
        <v>12</v>
      </c>
      <c r="O95" t="s" s="4">
        <v>719</v>
      </c>
      <c r="P95" t="s" s="4">
        <v>720</v>
      </c>
      <c r="Q95" t="s" s="4">
        <v>102</v>
      </c>
      <c r="R95" t="s" s="4">
        <v>752</v>
      </c>
      <c r="S95" t="s" s="4">
        <v>753</v>
      </c>
      <c r="T95" t="s" s="4">
        <v>754</v>
      </c>
    </row>
    <row r="96" ht="45.0" customHeight="true">
      <c r="A96" t="s" s="4">
        <v>534</v>
      </c>
      <c r="B96" t="s" s="4">
        <v>845</v>
      </c>
      <c r="C96" t="s" s="4">
        <v>748</v>
      </c>
      <c r="D96" t="s" s="4">
        <v>711</v>
      </c>
      <c r="E96" t="s" s="4">
        <v>712</v>
      </c>
      <c r="F96" t="s" s="4">
        <v>713</v>
      </c>
      <c r="G96" t="s" s="4">
        <v>713</v>
      </c>
      <c r="H96" t="s" s="4">
        <v>714</v>
      </c>
      <c r="I96" t="s" s="4">
        <v>715</v>
      </c>
      <c r="J96" t="s" s="4">
        <v>6</v>
      </c>
      <c r="K96" t="s" s="4">
        <v>716</v>
      </c>
      <c r="L96" t="s" s="4">
        <v>717</v>
      </c>
      <c r="M96" t="s" s="4">
        <v>718</v>
      </c>
      <c r="N96" t="s" s="4">
        <v>12</v>
      </c>
      <c r="O96" t="s" s="4">
        <v>719</v>
      </c>
      <c r="P96" t="s" s="4">
        <v>720</v>
      </c>
      <c r="Q96" t="s" s="4">
        <v>102</v>
      </c>
      <c r="R96" t="s" s="4">
        <v>749</v>
      </c>
      <c r="S96" t="s" s="4">
        <v>750</v>
      </c>
      <c r="T96" t="s" s="4">
        <v>723</v>
      </c>
    </row>
    <row r="97" ht="45.0" customHeight="true">
      <c r="A97" t="s" s="4">
        <v>536</v>
      </c>
      <c r="B97" t="s" s="4">
        <v>846</v>
      </c>
      <c r="C97" t="s" s="4">
        <v>166</v>
      </c>
      <c r="D97" t="s" s="4">
        <v>711</v>
      </c>
      <c r="E97" t="s" s="4">
        <v>712</v>
      </c>
      <c r="F97" t="s" s="4">
        <v>713</v>
      </c>
      <c r="G97" t="s" s="4">
        <v>713</v>
      </c>
      <c r="H97" t="s" s="4">
        <v>714</v>
      </c>
      <c r="I97" t="s" s="4">
        <v>715</v>
      </c>
      <c r="J97" t="s" s="4">
        <v>6</v>
      </c>
      <c r="K97" t="s" s="4">
        <v>716</v>
      </c>
      <c r="L97" t="s" s="4">
        <v>717</v>
      </c>
      <c r="M97" t="s" s="4">
        <v>718</v>
      </c>
      <c r="N97" t="s" s="4">
        <v>12</v>
      </c>
      <c r="O97" t="s" s="4">
        <v>719</v>
      </c>
      <c r="P97" t="s" s="4">
        <v>720</v>
      </c>
      <c r="Q97" t="s" s="4">
        <v>102</v>
      </c>
      <c r="R97" t="s" s="4">
        <v>741</v>
      </c>
      <c r="S97" t="s" s="4">
        <v>742</v>
      </c>
      <c r="T97" t="s" s="4">
        <v>723</v>
      </c>
    </row>
    <row r="98" ht="45.0" customHeight="true">
      <c r="A98" t="s" s="4">
        <v>538</v>
      </c>
      <c r="B98" t="s" s="4">
        <v>847</v>
      </c>
      <c r="C98" t="s" s="4">
        <v>166</v>
      </c>
      <c r="D98" t="s" s="4">
        <v>711</v>
      </c>
      <c r="E98" t="s" s="4">
        <v>712</v>
      </c>
      <c r="F98" t="s" s="4">
        <v>713</v>
      </c>
      <c r="G98" t="s" s="4">
        <v>713</v>
      </c>
      <c r="H98" t="s" s="4">
        <v>714</v>
      </c>
      <c r="I98" t="s" s="4">
        <v>715</v>
      </c>
      <c r="J98" t="s" s="4">
        <v>6</v>
      </c>
      <c r="K98" t="s" s="4">
        <v>716</v>
      </c>
      <c r="L98" t="s" s="4">
        <v>717</v>
      </c>
      <c r="M98" t="s" s="4">
        <v>718</v>
      </c>
      <c r="N98" t="s" s="4">
        <v>12</v>
      </c>
      <c r="O98" t="s" s="4">
        <v>719</v>
      </c>
      <c r="P98" t="s" s="4">
        <v>720</v>
      </c>
      <c r="Q98" t="s" s="4">
        <v>102</v>
      </c>
      <c r="R98" t="s" s="4">
        <v>741</v>
      </c>
      <c r="S98" t="s" s="4">
        <v>742</v>
      </c>
      <c r="T98" t="s" s="4">
        <v>723</v>
      </c>
    </row>
    <row r="99" ht="45.0" customHeight="true">
      <c r="A99" t="s" s="4">
        <v>540</v>
      </c>
      <c r="B99" t="s" s="4">
        <v>848</v>
      </c>
      <c r="C99" t="s" s="4">
        <v>100</v>
      </c>
      <c r="D99" t="s" s="4">
        <v>711</v>
      </c>
      <c r="E99" t="s" s="4">
        <v>712</v>
      </c>
      <c r="F99" t="s" s="4">
        <v>713</v>
      </c>
      <c r="G99" t="s" s="4">
        <v>713</v>
      </c>
      <c r="H99" t="s" s="4">
        <v>714</v>
      </c>
      <c r="I99" t="s" s="4">
        <v>715</v>
      </c>
      <c r="J99" t="s" s="4">
        <v>6</v>
      </c>
      <c r="K99" t="s" s="4">
        <v>716</v>
      </c>
      <c r="L99" t="s" s="4">
        <v>717</v>
      </c>
      <c r="M99" t="s" s="4">
        <v>718</v>
      </c>
      <c r="N99" t="s" s="4">
        <v>12</v>
      </c>
      <c r="O99" t="s" s="4">
        <v>719</v>
      </c>
      <c r="P99" t="s" s="4">
        <v>720</v>
      </c>
      <c r="Q99" t="s" s="4">
        <v>102</v>
      </c>
      <c r="R99" t="s" s="4">
        <v>721</v>
      </c>
      <c r="S99" t="s" s="4">
        <v>722</v>
      </c>
      <c r="T99" t="s" s="4">
        <v>723</v>
      </c>
    </row>
    <row r="100" ht="45.0" customHeight="true">
      <c r="A100" t="s" s="4">
        <v>542</v>
      </c>
      <c r="B100" t="s" s="4">
        <v>849</v>
      </c>
      <c r="C100" t="s" s="4">
        <v>166</v>
      </c>
      <c r="D100" t="s" s="4">
        <v>711</v>
      </c>
      <c r="E100" t="s" s="4">
        <v>712</v>
      </c>
      <c r="F100" t="s" s="4">
        <v>713</v>
      </c>
      <c r="G100" t="s" s="4">
        <v>713</v>
      </c>
      <c r="H100" t="s" s="4">
        <v>714</v>
      </c>
      <c r="I100" t="s" s="4">
        <v>715</v>
      </c>
      <c r="J100" t="s" s="4">
        <v>6</v>
      </c>
      <c r="K100" t="s" s="4">
        <v>716</v>
      </c>
      <c r="L100" t="s" s="4">
        <v>717</v>
      </c>
      <c r="M100" t="s" s="4">
        <v>718</v>
      </c>
      <c r="N100" t="s" s="4">
        <v>12</v>
      </c>
      <c r="O100" t="s" s="4">
        <v>719</v>
      </c>
      <c r="P100" t="s" s="4">
        <v>720</v>
      </c>
      <c r="Q100" t="s" s="4">
        <v>102</v>
      </c>
      <c r="R100" t="s" s="4">
        <v>741</v>
      </c>
      <c r="S100" t="s" s="4">
        <v>742</v>
      </c>
      <c r="T100" t="s" s="4">
        <v>723</v>
      </c>
    </row>
    <row r="101" ht="45.0" customHeight="true">
      <c r="A101" t="s" s="4">
        <v>544</v>
      </c>
      <c r="B101" t="s" s="4">
        <v>850</v>
      </c>
      <c r="C101" t="s" s="4">
        <v>166</v>
      </c>
      <c r="D101" t="s" s="4">
        <v>711</v>
      </c>
      <c r="E101" t="s" s="4">
        <v>712</v>
      </c>
      <c r="F101" t="s" s="4">
        <v>713</v>
      </c>
      <c r="G101" t="s" s="4">
        <v>713</v>
      </c>
      <c r="H101" t="s" s="4">
        <v>714</v>
      </c>
      <c r="I101" t="s" s="4">
        <v>715</v>
      </c>
      <c r="J101" t="s" s="4">
        <v>6</v>
      </c>
      <c r="K101" t="s" s="4">
        <v>716</v>
      </c>
      <c r="L101" t="s" s="4">
        <v>717</v>
      </c>
      <c r="M101" t="s" s="4">
        <v>718</v>
      </c>
      <c r="N101" t="s" s="4">
        <v>12</v>
      </c>
      <c r="O101" t="s" s="4">
        <v>719</v>
      </c>
      <c r="P101" t="s" s="4">
        <v>720</v>
      </c>
      <c r="Q101" t="s" s="4">
        <v>102</v>
      </c>
      <c r="R101" t="s" s="4">
        <v>741</v>
      </c>
      <c r="S101" t="s" s="4">
        <v>742</v>
      </c>
      <c r="T101" t="s" s="4">
        <v>723</v>
      </c>
    </row>
    <row r="102" ht="45.0" customHeight="true">
      <c r="A102" t="s" s="4">
        <v>546</v>
      </c>
      <c r="B102" t="s" s="4">
        <v>851</v>
      </c>
      <c r="C102" t="s" s="4">
        <v>100</v>
      </c>
      <c r="D102" t="s" s="4">
        <v>711</v>
      </c>
      <c r="E102" t="s" s="4">
        <v>712</v>
      </c>
      <c r="F102" t="s" s="4">
        <v>713</v>
      </c>
      <c r="G102" t="s" s="4">
        <v>713</v>
      </c>
      <c r="H102" t="s" s="4">
        <v>714</v>
      </c>
      <c r="I102" t="s" s="4">
        <v>715</v>
      </c>
      <c r="J102" t="s" s="4">
        <v>6</v>
      </c>
      <c r="K102" t="s" s="4">
        <v>716</v>
      </c>
      <c r="L102" t="s" s="4">
        <v>717</v>
      </c>
      <c r="M102" t="s" s="4">
        <v>718</v>
      </c>
      <c r="N102" t="s" s="4">
        <v>12</v>
      </c>
      <c r="O102" t="s" s="4">
        <v>719</v>
      </c>
      <c r="P102" t="s" s="4">
        <v>720</v>
      </c>
      <c r="Q102" t="s" s="4">
        <v>102</v>
      </c>
      <c r="R102" t="s" s="4">
        <v>721</v>
      </c>
      <c r="S102" t="s" s="4">
        <v>722</v>
      </c>
      <c r="T102" t="s" s="4">
        <v>723</v>
      </c>
    </row>
    <row r="103" ht="45.0" customHeight="true">
      <c r="A103" t="s" s="4">
        <v>548</v>
      </c>
      <c r="B103" t="s" s="4">
        <v>852</v>
      </c>
      <c r="C103" t="s" s="4">
        <v>148</v>
      </c>
      <c r="D103" t="s" s="4">
        <v>711</v>
      </c>
      <c r="E103" t="s" s="4">
        <v>735</v>
      </c>
      <c r="F103" t="s" s="4">
        <v>713</v>
      </c>
      <c r="G103" t="s" s="4">
        <v>713</v>
      </c>
      <c r="H103" t="s" s="4">
        <v>714</v>
      </c>
      <c r="I103" t="s" s="4">
        <v>715</v>
      </c>
      <c r="J103" t="s" s="4">
        <v>6</v>
      </c>
      <c r="K103" t="s" s="4">
        <v>716</v>
      </c>
      <c r="L103" t="s" s="4">
        <v>717</v>
      </c>
      <c r="M103" t="s" s="4">
        <v>718</v>
      </c>
      <c r="N103" t="s" s="4">
        <v>12</v>
      </c>
      <c r="O103" t="s" s="4">
        <v>719</v>
      </c>
      <c r="P103" t="s" s="4">
        <v>720</v>
      </c>
      <c r="Q103" t="s" s="4">
        <v>102</v>
      </c>
      <c r="R103" t="s" s="4">
        <v>736</v>
      </c>
      <c r="S103" t="s" s="4">
        <v>737</v>
      </c>
      <c r="T103" t="s" s="4">
        <v>738</v>
      </c>
    </row>
    <row r="104" ht="45.0" customHeight="true">
      <c r="A104" t="s" s="4">
        <v>550</v>
      </c>
      <c r="B104" t="s" s="4">
        <v>853</v>
      </c>
      <c r="C104" t="s" s="4">
        <v>100</v>
      </c>
      <c r="D104" t="s" s="4">
        <v>711</v>
      </c>
      <c r="E104" t="s" s="4">
        <v>712</v>
      </c>
      <c r="F104" t="s" s="4">
        <v>713</v>
      </c>
      <c r="G104" t="s" s="4">
        <v>713</v>
      </c>
      <c r="H104" t="s" s="4">
        <v>714</v>
      </c>
      <c r="I104" t="s" s="4">
        <v>715</v>
      </c>
      <c r="J104" t="s" s="4">
        <v>6</v>
      </c>
      <c r="K104" t="s" s="4">
        <v>716</v>
      </c>
      <c r="L104" t="s" s="4">
        <v>717</v>
      </c>
      <c r="M104" t="s" s="4">
        <v>718</v>
      </c>
      <c r="N104" t="s" s="4">
        <v>12</v>
      </c>
      <c r="O104" t="s" s="4">
        <v>719</v>
      </c>
      <c r="P104" t="s" s="4">
        <v>720</v>
      </c>
      <c r="Q104" t="s" s="4">
        <v>102</v>
      </c>
      <c r="R104" t="s" s="4">
        <v>721</v>
      </c>
      <c r="S104" t="s" s="4">
        <v>722</v>
      </c>
      <c r="T104" t="s" s="4">
        <v>723</v>
      </c>
    </row>
    <row r="105" ht="45.0" customHeight="true">
      <c r="A105" t="s" s="4">
        <v>552</v>
      </c>
      <c r="B105" t="s" s="4">
        <v>854</v>
      </c>
      <c r="C105" t="s" s="4">
        <v>100</v>
      </c>
      <c r="D105" t="s" s="4">
        <v>711</v>
      </c>
      <c r="E105" t="s" s="4">
        <v>712</v>
      </c>
      <c r="F105" t="s" s="4">
        <v>713</v>
      </c>
      <c r="G105" t="s" s="4">
        <v>713</v>
      </c>
      <c r="H105" t="s" s="4">
        <v>714</v>
      </c>
      <c r="I105" t="s" s="4">
        <v>715</v>
      </c>
      <c r="J105" t="s" s="4">
        <v>6</v>
      </c>
      <c r="K105" t="s" s="4">
        <v>716</v>
      </c>
      <c r="L105" t="s" s="4">
        <v>717</v>
      </c>
      <c r="M105" t="s" s="4">
        <v>718</v>
      </c>
      <c r="N105" t="s" s="4">
        <v>12</v>
      </c>
      <c r="O105" t="s" s="4">
        <v>719</v>
      </c>
      <c r="P105" t="s" s="4">
        <v>720</v>
      </c>
      <c r="Q105" t="s" s="4">
        <v>102</v>
      </c>
      <c r="R105" t="s" s="4">
        <v>721</v>
      </c>
      <c r="S105" t="s" s="4">
        <v>722</v>
      </c>
      <c r="T105" t="s" s="4">
        <v>723</v>
      </c>
    </row>
    <row r="106" ht="45.0" customHeight="true">
      <c r="A106" t="s" s="4">
        <v>554</v>
      </c>
      <c r="B106" t="s" s="4">
        <v>855</v>
      </c>
      <c r="C106" t="s" s="4">
        <v>307</v>
      </c>
      <c r="D106" t="s" s="4">
        <v>726</v>
      </c>
      <c r="E106" t="s" s="4">
        <v>727</v>
      </c>
      <c r="F106" t="s" s="4">
        <v>713</v>
      </c>
      <c r="G106" t="s" s="4">
        <v>713</v>
      </c>
      <c r="H106" t="s" s="4">
        <v>728</v>
      </c>
      <c r="I106" t="s" s="4">
        <v>729</v>
      </c>
      <c r="J106" t="s" s="4">
        <v>6</v>
      </c>
      <c r="K106" t="s" s="4">
        <v>718</v>
      </c>
      <c r="L106" t="s" s="4">
        <v>717</v>
      </c>
      <c r="M106" t="s" s="4">
        <v>718</v>
      </c>
      <c r="N106" t="s" s="4">
        <v>12</v>
      </c>
      <c r="O106" t="s" s="4">
        <v>719</v>
      </c>
      <c r="P106" t="s" s="4">
        <v>720</v>
      </c>
      <c r="Q106" t="s" s="4">
        <v>102</v>
      </c>
      <c r="R106" t="s" s="4">
        <v>730</v>
      </c>
      <c r="S106" t="s" s="4">
        <v>731</v>
      </c>
      <c r="T106" t="s" s="4">
        <v>723</v>
      </c>
    </row>
    <row r="107" ht="45.0" customHeight="true">
      <c r="A107" t="s" s="4">
        <v>556</v>
      </c>
      <c r="B107" t="s" s="4">
        <v>856</v>
      </c>
      <c r="C107" t="s" s="4">
        <v>100</v>
      </c>
      <c r="D107" t="s" s="4">
        <v>711</v>
      </c>
      <c r="E107" t="s" s="4">
        <v>712</v>
      </c>
      <c r="F107" t="s" s="4">
        <v>713</v>
      </c>
      <c r="G107" t="s" s="4">
        <v>713</v>
      </c>
      <c r="H107" t="s" s="4">
        <v>714</v>
      </c>
      <c r="I107" t="s" s="4">
        <v>715</v>
      </c>
      <c r="J107" t="s" s="4">
        <v>6</v>
      </c>
      <c r="K107" t="s" s="4">
        <v>716</v>
      </c>
      <c r="L107" t="s" s="4">
        <v>717</v>
      </c>
      <c r="M107" t="s" s="4">
        <v>718</v>
      </c>
      <c r="N107" t="s" s="4">
        <v>12</v>
      </c>
      <c r="O107" t="s" s="4">
        <v>719</v>
      </c>
      <c r="P107" t="s" s="4">
        <v>720</v>
      </c>
      <c r="Q107" t="s" s="4">
        <v>102</v>
      </c>
      <c r="R107" t="s" s="4">
        <v>721</v>
      </c>
      <c r="S107" t="s" s="4">
        <v>722</v>
      </c>
      <c r="T107" t="s" s="4">
        <v>723</v>
      </c>
    </row>
    <row r="108" ht="45.0" customHeight="true">
      <c r="A108" t="s" s="4">
        <v>558</v>
      </c>
      <c r="B108" t="s" s="4">
        <v>857</v>
      </c>
      <c r="C108" t="s" s="4">
        <v>307</v>
      </c>
      <c r="D108" t="s" s="4">
        <v>726</v>
      </c>
      <c r="E108" t="s" s="4">
        <v>727</v>
      </c>
      <c r="F108" t="s" s="4">
        <v>713</v>
      </c>
      <c r="G108" t="s" s="4">
        <v>713</v>
      </c>
      <c r="H108" t="s" s="4">
        <v>728</v>
      </c>
      <c r="I108" t="s" s="4">
        <v>729</v>
      </c>
      <c r="J108" t="s" s="4">
        <v>6</v>
      </c>
      <c r="K108" t="s" s="4">
        <v>718</v>
      </c>
      <c r="L108" t="s" s="4">
        <v>717</v>
      </c>
      <c r="M108" t="s" s="4">
        <v>718</v>
      </c>
      <c r="N108" t="s" s="4">
        <v>12</v>
      </c>
      <c r="O108" t="s" s="4">
        <v>719</v>
      </c>
      <c r="P108" t="s" s="4">
        <v>720</v>
      </c>
      <c r="Q108" t="s" s="4">
        <v>102</v>
      </c>
      <c r="R108" t="s" s="4">
        <v>730</v>
      </c>
      <c r="S108" t="s" s="4">
        <v>731</v>
      </c>
      <c r="T108" t="s" s="4">
        <v>723</v>
      </c>
    </row>
    <row r="109" ht="45.0" customHeight="true">
      <c r="A109" t="s" s="4">
        <v>560</v>
      </c>
      <c r="B109" t="s" s="4">
        <v>858</v>
      </c>
      <c r="C109" t="s" s="4">
        <v>228</v>
      </c>
      <c r="D109" t="s" s="4">
        <v>711</v>
      </c>
      <c r="E109" t="s" s="4">
        <v>712</v>
      </c>
      <c r="F109" t="s" s="4">
        <v>713</v>
      </c>
      <c r="G109" t="s" s="4">
        <v>713</v>
      </c>
      <c r="H109" t="s" s="4">
        <v>714</v>
      </c>
      <c r="I109" t="s" s="4">
        <v>715</v>
      </c>
      <c r="J109" t="s" s="4">
        <v>6</v>
      </c>
      <c r="K109" t="s" s="4">
        <v>716</v>
      </c>
      <c r="L109" t="s" s="4">
        <v>717</v>
      </c>
      <c r="M109" t="s" s="4">
        <v>718</v>
      </c>
      <c r="N109" t="s" s="4">
        <v>12</v>
      </c>
      <c r="O109" t="s" s="4">
        <v>719</v>
      </c>
      <c r="P109" t="s" s="4">
        <v>720</v>
      </c>
      <c r="Q109" t="s" s="4">
        <v>102</v>
      </c>
      <c r="R109" t="s" s="4">
        <v>756</v>
      </c>
      <c r="S109" t="s" s="4">
        <v>757</v>
      </c>
      <c r="T109" t="s" s="4">
        <v>723</v>
      </c>
    </row>
    <row r="110" ht="45.0" customHeight="true">
      <c r="A110" t="s" s="4">
        <v>563</v>
      </c>
      <c r="B110" t="s" s="4">
        <v>859</v>
      </c>
      <c r="C110" t="s" s="4">
        <v>246</v>
      </c>
      <c r="D110" t="s" s="4">
        <v>711</v>
      </c>
      <c r="E110" t="s" s="4">
        <v>712</v>
      </c>
      <c r="F110" t="s" s="4">
        <v>713</v>
      </c>
      <c r="G110" t="s" s="4">
        <v>713</v>
      </c>
      <c r="H110" t="s" s="4">
        <v>714</v>
      </c>
      <c r="I110" t="s" s="4">
        <v>715</v>
      </c>
      <c r="J110" t="s" s="4">
        <v>6</v>
      </c>
      <c r="K110" t="s" s="4">
        <v>716</v>
      </c>
      <c r="L110" t="s" s="4">
        <v>717</v>
      </c>
      <c r="M110" t="s" s="4">
        <v>718</v>
      </c>
      <c r="N110" t="s" s="4">
        <v>12</v>
      </c>
      <c r="O110" t="s" s="4">
        <v>719</v>
      </c>
      <c r="P110" t="s" s="4">
        <v>720</v>
      </c>
      <c r="Q110" t="s" s="4">
        <v>102</v>
      </c>
      <c r="R110" t="s" s="4">
        <v>760</v>
      </c>
      <c r="S110" t="s" s="4">
        <v>761</v>
      </c>
      <c r="T110" t="s" s="4">
        <v>723</v>
      </c>
    </row>
    <row r="111" ht="45.0" customHeight="true">
      <c r="A111" t="s" s="4">
        <v>565</v>
      </c>
      <c r="B111" t="s" s="4">
        <v>860</v>
      </c>
      <c r="C111" t="s" s="4">
        <v>100</v>
      </c>
      <c r="D111" t="s" s="4">
        <v>711</v>
      </c>
      <c r="E111" t="s" s="4">
        <v>712</v>
      </c>
      <c r="F111" t="s" s="4">
        <v>713</v>
      </c>
      <c r="G111" t="s" s="4">
        <v>713</v>
      </c>
      <c r="H111" t="s" s="4">
        <v>714</v>
      </c>
      <c r="I111" t="s" s="4">
        <v>715</v>
      </c>
      <c r="J111" t="s" s="4">
        <v>6</v>
      </c>
      <c r="K111" t="s" s="4">
        <v>716</v>
      </c>
      <c r="L111" t="s" s="4">
        <v>717</v>
      </c>
      <c r="M111" t="s" s="4">
        <v>718</v>
      </c>
      <c r="N111" t="s" s="4">
        <v>12</v>
      </c>
      <c r="O111" t="s" s="4">
        <v>719</v>
      </c>
      <c r="P111" t="s" s="4">
        <v>720</v>
      </c>
      <c r="Q111" t="s" s="4">
        <v>102</v>
      </c>
      <c r="R111" t="s" s="4">
        <v>721</v>
      </c>
      <c r="S111" t="s" s="4">
        <v>722</v>
      </c>
      <c r="T111" t="s" s="4">
        <v>723</v>
      </c>
    </row>
    <row r="112" ht="45.0" customHeight="true">
      <c r="A112" t="s" s="4">
        <v>567</v>
      </c>
      <c r="B112" t="s" s="4">
        <v>861</v>
      </c>
      <c r="C112" t="s" s="4">
        <v>100</v>
      </c>
      <c r="D112" t="s" s="4">
        <v>711</v>
      </c>
      <c r="E112" t="s" s="4">
        <v>712</v>
      </c>
      <c r="F112" t="s" s="4">
        <v>713</v>
      </c>
      <c r="G112" t="s" s="4">
        <v>713</v>
      </c>
      <c r="H112" t="s" s="4">
        <v>714</v>
      </c>
      <c r="I112" t="s" s="4">
        <v>715</v>
      </c>
      <c r="J112" t="s" s="4">
        <v>6</v>
      </c>
      <c r="K112" t="s" s="4">
        <v>716</v>
      </c>
      <c r="L112" t="s" s="4">
        <v>717</v>
      </c>
      <c r="M112" t="s" s="4">
        <v>718</v>
      </c>
      <c r="N112" t="s" s="4">
        <v>12</v>
      </c>
      <c r="O112" t="s" s="4">
        <v>719</v>
      </c>
      <c r="P112" t="s" s="4">
        <v>720</v>
      </c>
      <c r="Q112" t="s" s="4">
        <v>102</v>
      </c>
      <c r="R112" t="s" s="4">
        <v>721</v>
      </c>
      <c r="S112" t="s" s="4">
        <v>722</v>
      </c>
      <c r="T112" t="s" s="4">
        <v>723</v>
      </c>
    </row>
    <row r="113" ht="45.0" customHeight="true">
      <c r="A113" t="s" s="4">
        <v>569</v>
      </c>
      <c r="B113" t="s" s="4">
        <v>862</v>
      </c>
      <c r="C113" t="s" s="4">
        <v>767</v>
      </c>
      <c r="D113" t="s" s="4">
        <v>711</v>
      </c>
      <c r="E113" t="s" s="4">
        <v>735</v>
      </c>
      <c r="F113" t="s" s="4">
        <v>713</v>
      </c>
      <c r="G113" t="s" s="4">
        <v>713</v>
      </c>
      <c r="H113" t="s" s="4">
        <v>714</v>
      </c>
      <c r="I113" t="s" s="4">
        <v>715</v>
      </c>
      <c r="J113" t="s" s="4">
        <v>6</v>
      </c>
      <c r="K113" t="s" s="4">
        <v>716</v>
      </c>
      <c r="L113" t="s" s="4">
        <v>717</v>
      </c>
      <c r="M113" t="s" s="4">
        <v>718</v>
      </c>
      <c r="N113" t="s" s="4">
        <v>12</v>
      </c>
      <c r="O113" t="s" s="4">
        <v>719</v>
      </c>
      <c r="P113" t="s" s="4">
        <v>720</v>
      </c>
      <c r="Q113" t="s" s="4">
        <v>102</v>
      </c>
      <c r="R113" t="s" s="4">
        <v>756</v>
      </c>
      <c r="S113" t="s" s="4">
        <v>768</v>
      </c>
      <c r="T113" t="s" s="4">
        <v>723</v>
      </c>
    </row>
    <row r="114" ht="45.0" customHeight="true">
      <c r="A114" t="s" s="4">
        <v>571</v>
      </c>
      <c r="B114" t="s" s="4">
        <v>863</v>
      </c>
      <c r="C114" t="s" s="4">
        <v>262</v>
      </c>
      <c r="D114" t="s" s="4">
        <v>711</v>
      </c>
      <c r="E114" t="s" s="4">
        <v>712</v>
      </c>
      <c r="F114" t="s" s="4">
        <v>713</v>
      </c>
      <c r="G114" t="s" s="4">
        <v>713</v>
      </c>
      <c r="H114" t="s" s="4">
        <v>714</v>
      </c>
      <c r="I114" t="s" s="4">
        <v>715</v>
      </c>
      <c r="J114" t="s" s="4">
        <v>6</v>
      </c>
      <c r="K114" t="s" s="4">
        <v>716</v>
      </c>
      <c r="L114" t="s" s="4">
        <v>717</v>
      </c>
      <c r="M114" t="s" s="4">
        <v>718</v>
      </c>
      <c r="N114" t="s" s="4">
        <v>12</v>
      </c>
      <c r="O114" t="s" s="4">
        <v>719</v>
      </c>
      <c r="P114" t="s" s="4">
        <v>720</v>
      </c>
      <c r="Q114" t="s" s="4">
        <v>102</v>
      </c>
      <c r="R114" t="s" s="4">
        <v>764</v>
      </c>
      <c r="S114" t="s" s="4">
        <v>765</v>
      </c>
      <c r="T114" t="s" s="4">
        <v>723</v>
      </c>
    </row>
    <row r="115" ht="45.0" customHeight="true">
      <c r="A115" t="s" s="4">
        <v>573</v>
      </c>
      <c r="B115" t="s" s="4">
        <v>864</v>
      </c>
      <c r="C115" t="s" s="4">
        <v>100</v>
      </c>
      <c r="D115" t="s" s="4">
        <v>711</v>
      </c>
      <c r="E115" t="s" s="4">
        <v>712</v>
      </c>
      <c r="F115" t="s" s="4">
        <v>713</v>
      </c>
      <c r="G115" t="s" s="4">
        <v>713</v>
      </c>
      <c r="H115" t="s" s="4">
        <v>714</v>
      </c>
      <c r="I115" t="s" s="4">
        <v>715</v>
      </c>
      <c r="J115" t="s" s="4">
        <v>6</v>
      </c>
      <c r="K115" t="s" s="4">
        <v>716</v>
      </c>
      <c r="L115" t="s" s="4">
        <v>717</v>
      </c>
      <c r="M115" t="s" s="4">
        <v>718</v>
      </c>
      <c r="N115" t="s" s="4">
        <v>12</v>
      </c>
      <c r="O115" t="s" s="4">
        <v>719</v>
      </c>
      <c r="P115" t="s" s="4">
        <v>720</v>
      </c>
      <c r="Q115" t="s" s="4">
        <v>102</v>
      </c>
      <c r="R115" t="s" s="4">
        <v>721</v>
      </c>
      <c r="S115" t="s" s="4">
        <v>722</v>
      </c>
      <c r="T115" t="s" s="4">
        <v>723</v>
      </c>
    </row>
    <row r="116" ht="45.0" customHeight="true">
      <c r="A116" t="s" s="4">
        <v>576</v>
      </c>
      <c r="B116" t="s" s="4">
        <v>865</v>
      </c>
      <c r="C116" t="s" s="4">
        <v>246</v>
      </c>
      <c r="D116" t="s" s="4">
        <v>711</v>
      </c>
      <c r="E116" t="s" s="4">
        <v>712</v>
      </c>
      <c r="F116" t="s" s="4">
        <v>713</v>
      </c>
      <c r="G116" t="s" s="4">
        <v>713</v>
      </c>
      <c r="H116" t="s" s="4">
        <v>714</v>
      </c>
      <c r="I116" t="s" s="4">
        <v>715</v>
      </c>
      <c r="J116" t="s" s="4">
        <v>6</v>
      </c>
      <c r="K116" t="s" s="4">
        <v>716</v>
      </c>
      <c r="L116" t="s" s="4">
        <v>717</v>
      </c>
      <c r="M116" t="s" s="4">
        <v>718</v>
      </c>
      <c r="N116" t="s" s="4">
        <v>12</v>
      </c>
      <c r="O116" t="s" s="4">
        <v>719</v>
      </c>
      <c r="P116" t="s" s="4">
        <v>720</v>
      </c>
      <c r="Q116" t="s" s="4">
        <v>102</v>
      </c>
      <c r="R116" t="s" s="4">
        <v>760</v>
      </c>
      <c r="S116" t="s" s="4">
        <v>761</v>
      </c>
      <c r="T116" t="s" s="4">
        <v>723</v>
      </c>
    </row>
    <row r="117" ht="45.0" customHeight="true">
      <c r="A117" t="s" s="4">
        <v>578</v>
      </c>
      <c r="B117" t="s" s="4">
        <v>866</v>
      </c>
      <c r="C117" t="s" s="4">
        <v>100</v>
      </c>
      <c r="D117" t="s" s="4">
        <v>711</v>
      </c>
      <c r="E117" t="s" s="4">
        <v>712</v>
      </c>
      <c r="F117" t="s" s="4">
        <v>713</v>
      </c>
      <c r="G117" t="s" s="4">
        <v>713</v>
      </c>
      <c r="H117" t="s" s="4">
        <v>714</v>
      </c>
      <c r="I117" t="s" s="4">
        <v>715</v>
      </c>
      <c r="J117" t="s" s="4">
        <v>6</v>
      </c>
      <c r="K117" t="s" s="4">
        <v>716</v>
      </c>
      <c r="L117" t="s" s="4">
        <v>717</v>
      </c>
      <c r="M117" t="s" s="4">
        <v>718</v>
      </c>
      <c r="N117" t="s" s="4">
        <v>12</v>
      </c>
      <c r="O117" t="s" s="4">
        <v>719</v>
      </c>
      <c r="P117" t="s" s="4">
        <v>720</v>
      </c>
      <c r="Q117" t="s" s="4">
        <v>102</v>
      </c>
      <c r="R117" t="s" s="4">
        <v>721</v>
      </c>
      <c r="S117" t="s" s="4">
        <v>722</v>
      </c>
      <c r="T117" t="s" s="4">
        <v>723</v>
      </c>
    </row>
    <row r="118" ht="45.0" customHeight="true">
      <c r="A118" t="s" s="4">
        <v>581</v>
      </c>
      <c r="B118" t="s" s="4">
        <v>867</v>
      </c>
      <c r="C118" t="s" s="4">
        <v>208</v>
      </c>
      <c r="D118" t="s" s="4">
        <v>711</v>
      </c>
      <c r="E118" t="s" s="4">
        <v>712</v>
      </c>
      <c r="F118" t="s" s="4">
        <v>713</v>
      </c>
      <c r="G118" t="s" s="4">
        <v>713</v>
      </c>
      <c r="H118" t="s" s="4">
        <v>714</v>
      </c>
      <c r="I118" t="s" s="4">
        <v>715</v>
      </c>
      <c r="J118" t="s" s="4">
        <v>6</v>
      </c>
      <c r="K118" t="s" s="4">
        <v>718</v>
      </c>
      <c r="L118" t="s" s="4">
        <v>717</v>
      </c>
      <c r="M118" t="s" s="4">
        <v>718</v>
      </c>
      <c r="N118" t="s" s="4">
        <v>12</v>
      </c>
      <c r="O118" t="s" s="4">
        <v>719</v>
      </c>
      <c r="P118" t="s" s="4">
        <v>720</v>
      </c>
      <c r="Q118" t="s" s="4">
        <v>102</v>
      </c>
      <c r="R118" t="s" s="4">
        <v>749</v>
      </c>
      <c r="S118" t="s" s="4">
        <v>750</v>
      </c>
      <c r="T118" t="s" s="4">
        <v>723</v>
      </c>
    </row>
    <row r="119" ht="45.0" customHeight="true">
      <c r="A119" t="s" s="4">
        <v>585</v>
      </c>
      <c r="B119" t="s" s="4">
        <v>868</v>
      </c>
      <c r="C119" t="s" s="4">
        <v>100</v>
      </c>
      <c r="D119" t="s" s="4">
        <v>711</v>
      </c>
      <c r="E119" t="s" s="4">
        <v>712</v>
      </c>
      <c r="F119" t="s" s="4">
        <v>713</v>
      </c>
      <c r="G119" t="s" s="4">
        <v>713</v>
      </c>
      <c r="H119" t="s" s="4">
        <v>714</v>
      </c>
      <c r="I119" t="s" s="4">
        <v>715</v>
      </c>
      <c r="J119" t="s" s="4">
        <v>6</v>
      </c>
      <c r="K119" t="s" s="4">
        <v>718</v>
      </c>
      <c r="L119" t="s" s="4">
        <v>717</v>
      </c>
      <c r="M119" t="s" s="4">
        <v>718</v>
      </c>
      <c r="N119" t="s" s="4">
        <v>12</v>
      </c>
      <c r="O119" t="s" s="4">
        <v>719</v>
      </c>
      <c r="P119" t="s" s="4">
        <v>720</v>
      </c>
      <c r="Q119" t="s" s="4">
        <v>102</v>
      </c>
      <c r="R119" t="s" s="4">
        <v>721</v>
      </c>
      <c r="S119" t="s" s="4">
        <v>722</v>
      </c>
      <c r="T119" t="s" s="4">
        <v>723</v>
      </c>
    </row>
    <row r="120" ht="45.0" customHeight="true">
      <c r="A120" t="s" s="4">
        <v>587</v>
      </c>
      <c r="B120" t="s" s="4">
        <v>869</v>
      </c>
      <c r="C120" t="s" s="4">
        <v>208</v>
      </c>
      <c r="D120" t="s" s="4">
        <v>711</v>
      </c>
      <c r="E120" t="s" s="4">
        <v>712</v>
      </c>
      <c r="F120" t="s" s="4">
        <v>713</v>
      </c>
      <c r="G120" t="s" s="4">
        <v>713</v>
      </c>
      <c r="H120" t="s" s="4">
        <v>714</v>
      </c>
      <c r="I120" t="s" s="4">
        <v>715</v>
      </c>
      <c r="J120" t="s" s="4">
        <v>6</v>
      </c>
      <c r="K120" t="s" s="4">
        <v>718</v>
      </c>
      <c r="L120" t="s" s="4">
        <v>717</v>
      </c>
      <c r="M120" t="s" s="4">
        <v>718</v>
      </c>
      <c r="N120" t="s" s="4">
        <v>12</v>
      </c>
      <c r="O120" t="s" s="4">
        <v>719</v>
      </c>
      <c r="P120" t="s" s="4">
        <v>720</v>
      </c>
      <c r="Q120" t="s" s="4">
        <v>102</v>
      </c>
      <c r="R120" t="s" s="4">
        <v>749</v>
      </c>
      <c r="S120" t="s" s="4">
        <v>750</v>
      </c>
      <c r="T120" t="s" s="4">
        <v>723</v>
      </c>
    </row>
    <row r="121" ht="45.0" customHeight="true">
      <c r="A121" t="s" s="4">
        <v>590</v>
      </c>
      <c r="B121" t="s" s="4">
        <v>870</v>
      </c>
      <c r="C121" t="s" s="4">
        <v>228</v>
      </c>
      <c r="D121" t="s" s="4">
        <v>711</v>
      </c>
      <c r="E121" t="s" s="4">
        <v>712</v>
      </c>
      <c r="F121" t="s" s="4">
        <v>713</v>
      </c>
      <c r="G121" t="s" s="4">
        <v>713</v>
      </c>
      <c r="H121" t="s" s="4">
        <v>714</v>
      </c>
      <c r="I121" t="s" s="4">
        <v>715</v>
      </c>
      <c r="J121" t="s" s="4">
        <v>6</v>
      </c>
      <c r="K121" t="s" s="4">
        <v>718</v>
      </c>
      <c r="L121" t="s" s="4">
        <v>717</v>
      </c>
      <c r="M121" t="s" s="4">
        <v>718</v>
      </c>
      <c r="N121" t="s" s="4">
        <v>12</v>
      </c>
      <c r="O121" t="s" s="4">
        <v>719</v>
      </c>
      <c r="P121" t="s" s="4">
        <v>720</v>
      </c>
      <c r="Q121" t="s" s="4">
        <v>102</v>
      </c>
      <c r="R121" t="s" s="4">
        <v>756</v>
      </c>
      <c r="S121" t="s" s="4">
        <v>757</v>
      </c>
      <c r="T121" t="s" s="4">
        <v>723</v>
      </c>
    </row>
    <row r="122" ht="45.0" customHeight="true">
      <c r="A122" t="s" s="4">
        <v>592</v>
      </c>
      <c r="B122" t="s" s="4">
        <v>871</v>
      </c>
      <c r="C122" t="s" s="4">
        <v>208</v>
      </c>
      <c r="D122" t="s" s="4">
        <v>711</v>
      </c>
      <c r="E122" t="s" s="4">
        <v>712</v>
      </c>
      <c r="F122" t="s" s="4">
        <v>713</v>
      </c>
      <c r="G122" t="s" s="4">
        <v>713</v>
      </c>
      <c r="H122" t="s" s="4">
        <v>714</v>
      </c>
      <c r="I122" t="s" s="4">
        <v>715</v>
      </c>
      <c r="J122" t="s" s="4">
        <v>6</v>
      </c>
      <c r="K122" t="s" s="4">
        <v>718</v>
      </c>
      <c r="L122" t="s" s="4">
        <v>717</v>
      </c>
      <c r="M122" t="s" s="4">
        <v>718</v>
      </c>
      <c r="N122" t="s" s="4">
        <v>12</v>
      </c>
      <c r="O122" t="s" s="4">
        <v>719</v>
      </c>
      <c r="P122" t="s" s="4">
        <v>720</v>
      </c>
      <c r="Q122" t="s" s="4">
        <v>102</v>
      </c>
      <c r="R122" t="s" s="4">
        <v>749</v>
      </c>
      <c r="S122" t="s" s="4">
        <v>750</v>
      </c>
      <c r="T122" t="s" s="4">
        <v>723</v>
      </c>
    </row>
    <row r="123" ht="45.0" customHeight="true">
      <c r="A123" t="s" s="4">
        <v>595</v>
      </c>
      <c r="B123" t="s" s="4">
        <v>872</v>
      </c>
      <c r="C123" t="s" s="4">
        <v>228</v>
      </c>
      <c r="D123" t="s" s="4">
        <v>711</v>
      </c>
      <c r="E123" t="s" s="4">
        <v>712</v>
      </c>
      <c r="F123" t="s" s="4">
        <v>713</v>
      </c>
      <c r="G123" t="s" s="4">
        <v>713</v>
      </c>
      <c r="H123" t="s" s="4">
        <v>714</v>
      </c>
      <c r="I123" t="s" s="4">
        <v>715</v>
      </c>
      <c r="J123" t="s" s="4">
        <v>6</v>
      </c>
      <c r="K123" t="s" s="4">
        <v>718</v>
      </c>
      <c r="L123" t="s" s="4">
        <v>717</v>
      </c>
      <c r="M123" t="s" s="4">
        <v>718</v>
      </c>
      <c r="N123" t="s" s="4">
        <v>12</v>
      </c>
      <c r="O123" t="s" s="4">
        <v>719</v>
      </c>
      <c r="P123" t="s" s="4">
        <v>720</v>
      </c>
      <c r="Q123" t="s" s="4">
        <v>102</v>
      </c>
      <c r="R123" t="s" s="4">
        <v>756</v>
      </c>
      <c r="S123" t="s" s="4">
        <v>757</v>
      </c>
      <c r="T123" t="s" s="4">
        <v>723</v>
      </c>
    </row>
    <row r="124" ht="45.0" customHeight="true">
      <c r="A124" t="s" s="4">
        <v>598</v>
      </c>
      <c r="B124" t="s" s="4">
        <v>873</v>
      </c>
      <c r="C124" t="s" s="4">
        <v>325</v>
      </c>
      <c r="D124" t="s" s="4">
        <v>711</v>
      </c>
      <c r="E124" t="s" s="4">
        <v>777</v>
      </c>
      <c r="F124" t="s" s="4">
        <v>713</v>
      </c>
      <c r="G124" t="s" s="4">
        <v>713</v>
      </c>
      <c r="H124" t="s" s="4">
        <v>728</v>
      </c>
      <c r="I124" t="s" s="4">
        <v>778</v>
      </c>
      <c r="J124" t="s" s="4">
        <v>6</v>
      </c>
      <c r="K124" t="s" s="4">
        <v>718</v>
      </c>
      <c r="L124" t="s" s="4">
        <v>717</v>
      </c>
      <c r="M124" t="s" s="4">
        <v>718</v>
      </c>
      <c r="N124" t="s" s="4">
        <v>12</v>
      </c>
      <c r="O124" t="s" s="4">
        <v>719</v>
      </c>
      <c r="P124" t="s" s="4">
        <v>720</v>
      </c>
      <c r="Q124" t="s" s="4">
        <v>102</v>
      </c>
      <c r="R124" t="s" s="4">
        <v>756</v>
      </c>
      <c r="S124" t="s" s="4">
        <v>779</v>
      </c>
      <c r="T124" t="s" s="4">
        <v>723</v>
      </c>
    </row>
    <row r="125" ht="45.0" customHeight="true">
      <c r="A125" t="s" s="4">
        <v>600</v>
      </c>
      <c r="B125" t="s" s="4">
        <v>874</v>
      </c>
      <c r="C125" t="s" s="4">
        <v>228</v>
      </c>
      <c r="D125" t="s" s="4">
        <v>711</v>
      </c>
      <c r="E125" t="s" s="4">
        <v>712</v>
      </c>
      <c r="F125" t="s" s="4">
        <v>713</v>
      </c>
      <c r="G125" t="s" s="4">
        <v>713</v>
      </c>
      <c r="H125" t="s" s="4">
        <v>714</v>
      </c>
      <c r="I125" t="s" s="4">
        <v>715</v>
      </c>
      <c r="J125" t="s" s="4">
        <v>6</v>
      </c>
      <c r="K125" t="s" s="4">
        <v>718</v>
      </c>
      <c r="L125" t="s" s="4">
        <v>717</v>
      </c>
      <c r="M125" t="s" s="4">
        <v>718</v>
      </c>
      <c r="N125" t="s" s="4">
        <v>12</v>
      </c>
      <c r="O125" t="s" s="4">
        <v>719</v>
      </c>
      <c r="P125" t="s" s="4">
        <v>720</v>
      </c>
      <c r="Q125" t="s" s="4">
        <v>102</v>
      </c>
      <c r="R125" t="s" s="4">
        <v>756</v>
      </c>
      <c r="S125" t="s" s="4">
        <v>757</v>
      </c>
      <c r="T125" t="s" s="4">
        <v>723</v>
      </c>
    </row>
    <row r="126" ht="45.0" customHeight="true">
      <c r="A126" t="s" s="4">
        <v>602</v>
      </c>
      <c r="B126" t="s" s="4">
        <v>875</v>
      </c>
      <c r="C126" t="s" s="4">
        <v>325</v>
      </c>
      <c r="D126" t="s" s="4">
        <v>711</v>
      </c>
      <c r="E126" t="s" s="4">
        <v>777</v>
      </c>
      <c r="F126" t="s" s="4">
        <v>713</v>
      </c>
      <c r="G126" t="s" s="4">
        <v>713</v>
      </c>
      <c r="H126" t="s" s="4">
        <v>728</v>
      </c>
      <c r="I126" t="s" s="4">
        <v>778</v>
      </c>
      <c r="J126" t="s" s="4">
        <v>6</v>
      </c>
      <c r="K126" t="s" s="4">
        <v>718</v>
      </c>
      <c r="L126" t="s" s="4">
        <v>717</v>
      </c>
      <c r="M126" t="s" s="4">
        <v>718</v>
      </c>
      <c r="N126" t="s" s="4">
        <v>12</v>
      </c>
      <c r="O126" t="s" s="4">
        <v>719</v>
      </c>
      <c r="P126" t="s" s="4">
        <v>720</v>
      </c>
      <c r="Q126" t="s" s="4">
        <v>102</v>
      </c>
      <c r="R126" t="s" s="4">
        <v>756</v>
      </c>
      <c r="S126" t="s" s="4">
        <v>779</v>
      </c>
      <c r="T126" t="s" s="4">
        <v>723</v>
      </c>
    </row>
    <row r="127" ht="45.0" customHeight="true">
      <c r="A127" t="s" s="4">
        <v>604</v>
      </c>
      <c r="B127" t="s" s="4">
        <v>876</v>
      </c>
      <c r="C127" t="s" s="4">
        <v>100</v>
      </c>
      <c r="D127" t="s" s="4">
        <v>711</v>
      </c>
      <c r="E127" t="s" s="4">
        <v>712</v>
      </c>
      <c r="F127" t="s" s="4">
        <v>713</v>
      </c>
      <c r="G127" t="s" s="4">
        <v>713</v>
      </c>
      <c r="H127" t="s" s="4">
        <v>714</v>
      </c>
      <c r="I127" t="s" s="4">
        <v>715</v>
      </c>
      <c r="J127" t="s" s="4">
        <v>6</v>
      </c>
      <c r="K127" t="s" s="4">
        <v>718</v>
      </c>
      <c r="L127" t="s" s="4">
        <v>717</v>
      </c>
      <c r="M127" t="s" s="4">
        <v>718</v>
      </c>
      <c r="N127" t="s" s="4">
        <v>12</v>
      </c>
      <c r="O127" t="s" s="4">
        <v>719</v>
      </c>
      <c r="P127" t="s" s="4">
        <v>720</v>
      </c>
      <c r="Q127" t="s" s="4">
        <v>102</v>
      </c>
      <c r="R127" t="s" s="4">
        <v>721</v>
      </c>
      <c r="S127" t="s" s="4">
        <v>722</v>
      </c>
      <c r="T127" t="s" s="4">
        <v>723</v>
      </c>
    </row>
    <row r="128" ht="45.0" customHeight="true">
      <c r="A128" t="s" s="4">
        <v>607</v>
      </c>
      <c r="B128" t="s" s="4">
        <v>877</v>
      </c>
      <c r="C128" t="s" s="4">
        <v>325</v>
      </c>
      <c r="D128" t="s" s="4">
        <v>711</v>
      </c>
      <c r="E128" t="s" s="4">
        <v>777</v>
      </c>
      <c r="F128" t="s" s="4">
        <v>713</v>
      </c>
      <c r="G128" t="s" s="4">
        <v>713</v>
      </c>
      <c r="H128" t="s" s="4">
        <v>728</v>
      </c>
      <c r="I128" t="s" s="4">
        <v>778</v>
      </c>
      <c r="J128" t="s" s="4">
        <v>6</v>
      </c>
      <c r="K128" t="s" s="4">
        <v>718</v>
      </c>
      <c r="L128" t="s" s="4">
        <v>717</v>
      </c>
      <c r="M128" t="s" s="4">
        <v>718</v>
      </c>
      <c r="N128" t="s" s="4">
        <v>12</v>
      </c>
      <c r="O128" t="s" s="4">
        <v>719</v>
      </c>
      <c r="P128" t="s" s="4">
        <v>720</v>
      </c>
      <c r="Q128" t="s" s="4">
        <v>102</v>
      </c>
      <c r="R128" t="s" s="4">
        <v>756</v>
      </c>
      <c r="S128" t="s" s="4">
        <v>779</v>
      </c>
      <c r="T128" t="s" s="4">
        <v>723</v>
      </c>
    </row>
    <row r="129" ht="45.0" customHeight="true">
      <c r="A129" t="s" s="4">
        <v>609</v>
      </c>
      <c r="B129" t="s" s="4">
        <v>878</v>
      </c>
      <c r="C129" t="s" s="4">
        <v>100</v>
      </c>
      <c r="D129" t="s" s="4">
        <v>711</v>
      </c>
      <c r="E129" t="s" s="4">
        <v>712</v>
      </c>
      <c r="F129" t="s" s="4">
        <v>713</v>
      </c>
      <c r="G129" t="s" s="4">
        <v>713</v>
      </c>
      <c r="H129" t="s" s="4">
        <v>714</v>
      </c>
      <c r="I129" t="s" s="4">
        <v>715</v>
      </c>
      <c r="J129" t="s" s="4">
        <v>6</v>
      </c>
      <c r="K129" t="s" s="4">
        <v>718</v>
      </c>
      <c r="L129" t="s" s="4">
        <v>717</v>
      </c>
      <c r="M129" t="s" s="4">
        <v>718</v>
      </c>
      <c r="N129" t="s" s="4">
        <v>12</v>
      </c>
      <c r="O129" t="s" s="4">
        <v>719</v>
      </c>
      <c r="P129" t="s" s="4">
        <v>720</v>
      </c>
      <c r="Q129" t="s" s="4">
        <v>102</v>
      </c>
      <c r="R129" t="s" s="4">
        <v>721</v>
      </c>
      <c r="S129" t="s" s="4">
        <v>722</v>
      </c>
      <c r="T129" t="s" s="4">
        <v>723</v>
      </c>
    </row>
    <row r="130" ht="45.0" customHeight="true">
      <c r="A130" t="s" s="4">
        <v>612</v>
      </c>
      <c r="B130" t="s" s="4">
        <v>879</v>
      </c>
      <c r="C130" t="s" s="4">
        <v>325</v>
      </c>
      <c r="D130" t="s" s="4">
        <v>711</v>
      </c>
      <c r="E130" t="s" s="4">
        <v>777</v>
      </c>
      <c r="F130" t="s" s="4">
        <v>713</v>
      </c>
      <c r="G130" t="s" s="4">
        <v>713</v>
      </c>
      <c r="H130" t="s" s="4">
        <v>728</v>
      </c>
      <c r="I130" t="s" s="4">
        <v>778</v>
      </c>
      <c r="J130" t="s" s="4">
        <v>6</v>
      </c>
      <c r="K130" t="s" s="4">
        <v>718</v>
      </c>
      <c r="L130" t="s" s="4">
        <v>717</v>
      </c>
      <c r="M130" t="s" s="4">
        <v>718</v>
      </c>
      <c r="N130" t="s" s="4">
        <v>12</v>
      </c>
      <c r="O130" t="s" s="4">
        <v>719</v>
      </c>
      <c r="P130" t="s" s="4">
        <v>720</v>
      </c>
      <c r="Q130" t="s" s="4">
        <v>102</v>
      </c>
      <c r="R130" t="s" s="4">
        <v>756</v>
      </c>
      <c r="S130" t="s" s="4">
        <v>779</v>
      </c>
      <c r="T130" t="s" s="4">
        <v>723</v>
      </c>
    </row>
    <row r="131" ht="45.0" customHeight="true">
      <c r="A131" t="s" s="4">
        <v>614</v>
      </c>
      <c r="B131" t="s" s="4">
        <v>880</v>
      </c>
      <c r="C131" t="s" s="4">
        <v>100</v>
      </c>
      <c r="D131" t="s" s="4">
        <v>711</v>
      </c>
      <c r="E131" t="s" s="4">
        <v>712</v>
      </c>
      <c r="F131" t="s" s="4">
        <v>713</v>
      </c>
      <c r="G131" t="s" s="4">
        <v>713</v>
      </c>
      <c r="H131" t="s" s="4">
        <v>714</v>
      </c>
      <c r="I131" t="s" s="4">
        <v>715</v>
      </c>
      <c r="J131" t="s" s="4">
        <v>6</v>
      </c>
      <c r="K131" t="s" s="4">
        <v>718</v>
      </c>
      <c r="L131" t="s" s="4">
        <v>717</v>
      </c>
      <c r="M131" t="s" s="4">
        <v>718</v>
      </c>
      <c r="N131" t="s" s="4">
        <v>12</v>
      </c>
      <c r="O131" t="s" s="4">
        <v>719</v>
      </c>
      <c r="P131" t="s" s="4">
        <v>720</v>
      </c>
      <c r="Q131" t="s" s="4">
        <v>102</v>
      </c>
      <c r="R131" t="s" s="4">
        <v>721</v>
      </c>
      <c r="S131" t="s" s="4">
        <v>722</v>
      </c>
      <c r="T131" t="s" s="4">
        <v>723</v>
      </c>
    </row>
    <row r="132" ht="45.0" customHeight="true">
      <c r="A132" t="s" s="4">
        <v>617</v>
      </c>
      <c r="B132" t="s" s="4">
        <v>881</v>
      </c>
      <c r="C132" t="s" s="4">
        <v>246</v>
      </c>
      <c r="D132" t="s" s="4">
        <v>711</v>
      </c>
      <c r="E132" t="s" s="4">
        <v>712</v>
      </c>
      <c r="F132" t="s" s="4">
        <v>713</v>
      </c>
      <c r="G132" t="s" s="4">
        <v>713</v>
      </c>
      <c r="H132" t="s" s="4">
        <v>714</v>
      </c>
      <c r="I132" t="s" s="4">
        <v>715</v>
      </c>
      <c r="J132" t="s" s="4">
        <v>6</v>
      </c>
      <c r="K132" t="s" s="4">
        <v>718</v>
      </c>
      <c r="L132" t="s" s="4">
        <v>717</v>
      </c>
      <c r="M132" t="s" s="4">
        <v>718</v>
      </c>
      <c r="N132" t="s" s="4">
        <v>12</v>
      </c>
      <c r="O132" t="s" s="4">
        <v>719</v>
      </c>
      <c r="P132" t="s" s="4">
        <v>720</v>
      </c>
      <c r="Q132" t="s" s="4">
        <v>102</v>
      </c>
      <c r="R132" t="s" s="4">
        <v>760</v>
      </c>
      <c r="S132" t="s" s="4">
        <v>761</v>
      </c>
      <c r="T132" t="s" s="4">
        <v>723</v>
      </c>
    </row>
    <row r="133" ht="45.0" customHeight="true">
      <c r="A133" t="s" s="4">
        <v>619</v>
      </c>
      <c r="B133" t="s" s="4">
        <v>882</v>
      </c>
      <c r="C133" t="s" s="4">
        <v>262</v>
      </c>
      <c r="D133" t="s" s="4">
        <v>711</v>
      </c>
      <c r="E133" t="s" s="4">
        <v>712</v>
      </c>
      <c r="F133" t="s" s="4">
        <v>713</v>
      </c>
      <c r="G133" t="s" s="4">
        <v>713</v>
      </c>
      <c r="H133" t="s" s="4">
        <v>714</v>
      </c>
      <c r="I133" t="s" s="4">
        <v>715</v>
      </c>
      <c r="J133" t="s" s="4">
        <v>6</v>
      </c>
      <c r="K133" t="s" s="4">
        <v>718</v>
      </c>
      <c r="L133" t="s" s="4">
        <v>717</v>
      </c>
      <c r="M133" t="s" s="4">
        <v>718</v>
      </c>
      <c r="N133" t="s" s="4">
        <v>12</v>
      </c>
      <c r="O133" t="s" s="4">
        <v>719</v>
      </c>
      <c r="P133" t="s" s="4">
        <v>720</v>
      </c>
      <c r="Q133" t="s" s="4">
        <v>102</v>
      </c>
      <c r="R133" t="s" s="4">
        <v>764</v>
      </c>
      <c r="S133" t="s" s="4">
        <v>765</v>
      </c>
      <c r="T133" t="s" s="4">
        <v>723</v>
      </c>
    </row>
    <row r="134" ht="45.0" customHeight="true">
      <c r="A134" t="s" s="4">
        <v>621</v>
      </c>
      <c r="B134" t="s" s="4">
        <v>883</v>
      </c>
      <c r="C134" t="s" s="4">
        <v>228</v>
      </c>
      <c r="D134" t="s" s="4">
        <v>711</v>
      </c>
      <c r="E134" t="s" s="4">
        <v>712</v>
      </c>
      <c r="F134" t="s" s="4">
        <v>713</v>
      </c>
      <c r="G134" t="s" s="4">
        <v>713</v>
      </c>
      <c r="H134" t="s" s="4">
        <v>714</v>
      </c>
      <c r="I134" t="s" s="4">
        <v>715</v>
      </c>
      <c r="J134" t="s" s="4">
        <v>6</v>
      </c>
      <c r="K134" t="s" s="4">
        <v>718</v>
      </c>
      <c r="L134" t="s" s="4">
        <v>717</v>
      </c>
      <c r="M134" t="s" s="4">
        <v>718</v>
      </c>
      <c r="N134" t="s" s="4">
        <v>12</v>
      </c>
      <c r="O134" t="s" s="4">
        <v>719</v>
      </c>
      <c r="P134" t="s" s="4">
        <v>720</v>
      </c>
      <c r="Q134" t="s" s="4">
        <v>102</v>
      </c>
      <c r="R134" t="s" s="4">
        <v>756</v>
      </c>
      <c r="S134" t="s" s="4">
        <v>757</v>
      </c>
      <c r="T134" t="s" s="4">
        <v>723</v>
      </c>
    </row>
    <row r="135" ht="45.0" customHeight="true">
      <c r="A135" t="s" s="4">
        <v>623</v>
      </c>
      <c r="B135" t="s" s="4">
        <v>884</v>
      </c>
      <c r="C135" t="s" s="4">
        <v>100</v>
      </c>
      <c r="D135" t="s" s="4">
        <v>711</v>
      </c>
      <c r="E135" t="s" s="4">
        <v>712</v>
      </c>
      <c r="F135" t="s" s="4">
        <v>713</v>
      </c>
      <c r="G135" t="s" s="4">
        <v>713</v>
      </c>
      <c r="H135" t="s" s="4">
        <v>714</v>
      </c>
      <c r="I135" t="s" s="4">
        <v>715</v>
      </c>
      <c r="J135" t="s" s="4">
        <v>6</v>
      </c>
      <c r="K135" t="s" s="4">
        <v>718</v>
      </c>
      <c r="L135" t="s" s="4">
        <v>717</v>
      </c>
      <c r="M135" t="s" s="4">
        <v>718</v>
      </c>
      <c r="N135" t="s" s="4">
        <v>12</v>
      </c>
      <c r="O135" t="s" s="4">
        <v>719</v>
      </c>
      <c r="P135" t="s" s="4">
        <v>720</v>
      </c>
      <c r="Q135" t="s" s="4">
        <v>102</v>
      </c>
      <c r="R135" t="s" s="4">
        <v>721</v>
      </c>
      <c r="S135" t="s" s="4">
        <v>722</v>
      </c>
      <c r="T135" t="s" s="4">
        <v>723</v>
      </c>
    </row>
    <row r="136" ht="45.0" customHeight="true">
      <c r="A136" t="s" s="4">
        <v>626</v>
      </c>
      <c r="B136" t="s" s="4">
        <v>885</v>
      </c>
      <c r="C136" t="s" s="4">
        <v>100</v>
      </c>
      <c r="D136" t="s" s="4">
        <v>711</v>
      </c>
      <c r="E136" t="s" s="4">
        <v>712</v>
      </c>
      <c r="F136" t="s" s="4">
        <v>713</v>
      </c>
      <c r="G136" t="s" s="4">
        <v>713</v>
      </c>
      <c r="H136" t="s" s="4">
        <v>714</v>
      </c>
      <c r="I136" t="s" s="4">
        <v>715</v>
      </c>
      <c r="J136" t="s" s="4">
        <v>6</v>
      </c>
      <c r="K136" t="s" s="4">
        <v>718</v>
      </c>
      <c r="L136" t="s" s="4">
        <v>717</v>
      </c>
      <c r="M136" t="s" s="4">
        <v>718</v>
      </c>
      <c r="N136" t="s" s="4">
        <v>12</v>
      </c>
      <c r="O136" t="s" s="4">
        <v>719</v>
      </c>
      <c r="P136" t="s" s="4">
        <v>720</v>
      </c>
      <c r="Q136" t="s" s="4">
        <v>102</v>
      </c>
      <c r="R136" t="s" s="4">
        <v>721</v>
      </c>
      <c r="S136" t="s" s="4">
        <v>722</v>
      </c>
      <c r="T136" t="s" s="4">
        <v>723</v>
      </c>
    </row>
    <row r="137" ht="45.0" customHeight="true">
      <c r="A137" t="s" s="4">
        <v>629</v>
      </c>
      <c r="B137" t="s" s="4">
        <v>886</v>
      </c>
      <c r="C137" t="s" s="4">
        <v>269</v>
      </c>
      <c r="D137" t="s" s="4">
        <v>711</v>
      </c>
      <c r="E137" t="s" s="4">
        <v>735</v>
      </c>
      <c r="F137" t="s" s="4">
        <v>713</v>
      </c>
      <c r="G137" t="s" s="4">
        <v>713</v>
      </c>
      <c r="H137" t="s" s="4">
        <v>714</v>
      </c>
      <c r="I137" t="s" s="4">
        <v>715</v>
      </c>
      <c r="J137" t="s" s="4">
        <v>6</v>
      </c>
      <c r="K137" t="s" s="4">
        <v>718</v>
      </c>
      <c r="L137" t="s" s="4">
        <v>717</v>
      </c>
      <c r="M137" t="s" s="4">
        <v>718</v>
      </c>
      <c r="N137" t="s" s="4">
        <v>12</v>
      </c>
      <c r="O137" t="s" s="4">
        <v>719</v>
      </c>
      <c r="P137" t="s" s="4">
        <v>720</v>
      </c>
      <c r="Q137" t="s" s="4">
        <v>102</v>
      </c>
      <c r="R137" t="s" s="4">
        <v>756</v>
      </c>
      <c r="S137" t="s" s="4">
        <v>768</v>
      </c>
      <c r="T137" t="s" s="4">
        <v>723</v>
      </c>
    </row>
    <row r="138" ht="45.0" customHeight="true">
      <c r="A138" t="s" s="4">
        <v>631</v>
      </c>
      <c r="B138" t="s" s="4">
        <v>887</v>
      </c>
      <c r="C138" t="s" s="4">
        <v>100</v>
      </c>
      <c r="D138" t="s" s="4">
        <v>711</v>
      </c>
      <c r="E138" t="s" s="4">
        <v>712</v>
      </c>
      <c r="F138" t="s" s="4">
        <v>713</v>
      </c>
      <c r="G138" t="s" s="4">
        <v>713</v>
      </c>
      <c r="H138" t="s" s="4">
        <v>714</v>
      </c>
      <c r="I138" t="s" s="4">
        <v>715</v>
      </c>
      <c r="J138" t="s" s="4">
        <v>6</v>
      </c>
      <c r="K138" t="s" s="4">
        <v>718</v>
      </c>
      <c r="L138" t="s" s="4">
        <v>717</v>
      </c>
      <c r="M138" t="s" s="4">
        <v>718</v>
      </c>
      <c r="N138" t="s" s="4">
        <v>12</v>
      </c>
      <c r="O138" t="s" s="4">
        <v>719</v>
      </c>
      <c r="P138" t="s" s="4">
        <v>720</v>
      </c>
      <c r="Q138" t="s" s="4">
        <v>102</v>
      </c>
      <c r="R138" t="s" s="4">
        <v>721</v>
      </c>
      <c r="S138" t="s" s="4">
        <v>722</v>
      </c>
      <c r="T138" t="s" s="4">
        <v>723</v>
      </c>
    </row>
    <row r="139" ht="45.0" customHeight="true">
      <c r="A139" t="s" s="4">
        <v>633</v>
      </c>
      <c r="B139" t="s" s="4">
        <v>888</v>
      </c>
      <c r="C139" t="s" s="4">
        <v>246</v>
      </c>
      <c r="D139" t="s" s="4">
        <v>711</v>
      </c>
      <c r="E139" t="s" s="4">
        <v>712</v>
      </c>
      <c r="F139" t="s" s="4">
        <v>713</v>
      </c>
      <c r="G139" t="s" s="4">
        <v>713</v>
      </c>
      <c r="H139" t="s" s="4">
        <v>714</v>
      </c>
      <c r="I139" t="s" s="4">
        <v>715</v>
      </c>
      <c r="J139" t="s" s="4">
        <v>6</v>
      </c>
      <c r="K139" t="s" s="4">
        <v>718</v>
      </c>
      <c r="L139" t="s" s="4">
        <v>717</v>
      </c>
      <c r="M139" t="s" s="4">
        <v>718</v>
      </c>
      <c r="N139" t="s" s="4">
        <v>12</v>
      </c>
      <c r="O139" t="s" s="4">
        <v>719</v>
      </c>
      <c r="P139" t="s" s="4">
        <v>720</v>
      </c>
      <c r="Q139" t="s" s="4">
        <v>102</v>
      </c>
      <c r="R139" t="s" s="4">
        <v>760</v>
      </c>
      <c r="S139" t="s" s="4">
        <v>761</v>
      </c>
      <c r="T139" t="s" s="4">
        <v>723</v>
      </c>
    </row>
    <row r="140" ht="45.0" customHeight="true">
      <c r="A140" t="s" s="4">
        <v>635</v>
      </c>
      <c r="B140" t="s" s="4">
        <v>889</v>
      </c>
      <c r="C140" t="s" s="4">
        <v>121</v>
      </c>
      <c r="D140" t="s" s="4">
        <v>726</v>
      </c>
      <c r="E140" t="s" s="4">
        <v>890</v>
      </c>
      <c r="F140" t="s" s="4">
        <v>713</v>
      </c>
      <c r="G140" t="s" s="4">
        <v>713</v>
      </c>
      <c r="H140" t="s" s="4">
        <v>728</v>
      </c>
      <c r="I140" t="s" s="4">
        <v>729</v>
      </c>
      <c r="J140" t="s" s="4">
        <v>6</v>
      </c>
      <c r="K140" t="s" s="4">
        <v>718</v>
      </c>
      <c r="L140" t="s" s="4">
        <v>717</v>
      </c>
      <c r="M140" t="s" s="4">
        <v>718</v>
      </c>
      <c r="N140" t="s" s="4">
        <v>12</v>
      </c>
      <c r="O140" t="s" s="4">
        <v>719</v>
      </c>
      <c r="P140" t="s" s="4">
        <v>720</v>
      </c>
      <c r="Q140" t="s" s="4">
        <v>102</v>
      </c>
      <c r="R140" t="s" s="4">
        <v>730</v>
      </c>
      <c r="S140" t="s" s="4">
        <v>731</v>
      </c>
      <c r="T140" t="s" s="4">
        <v>723</v>
      </c>
    </row>
    <row r="141" ht="45.0" customHeight="true">
      <c r="A141" t="s" s="4">
        <v>638</v>
      </c>
      <c r="B141" t="s" s="4">
        <v>891</v>
      </c>
      <c r="C141" t="s" s="4">
        <v>100</v>
      </c>
      <c r="D141" t="s" s="4">
        <v>711</v>
      </c>
      <c r="E141" t="s" s="4">
        <v>712</v>
      </c>
      <c r="F141" t="s" s="4">
        <v>713</v>
      </c>
      <c r="G141" t="s" s="4">
        <v>713</v>
      </c>
      <c r="H141" t="s" s="4">
        <v>714</v>
      </c>
      <c r="I141" t="s" s="4">
        <v>715</v>
      </c>
      <c r="J141" t="s" s="4">
        <v>6</v>
      </c>
      <c r="K141" t="s" s="4">
        <v>718</v>
      </c>
      <c r="L141" t="s" s="4">
        <v>717</v>
      </c>
      <c r="M141" t="s" s="4">
        <v>718</v>
      </c>
      <c r="N141" t="s" s="4">
        <v>12</v>
      </c>
      <c r="O141" t="s" s="4">
        <v>719</v>
      </c>
      <c r="P141" t="s" s="4">
        <v>720</v>
      </c>
      <c r="Q141" t="s" s="4">
        <v>102</v>
      </c>
      <c r="R141" t="s" s="4">
        <v>721</v>
      </c>
      <c r="S141" t="s" s="4">
        <v>722</v>
      </c>
      <c r="T141" t="s" s="4">
        <v>723</v>
      </c>
    </row>
    <row r="142" ht="45.0" customHeight="true">
      <c r="A142" t="s" s="4">
        <v>640</v>
      </c>
      <c r="B142" t="s" s="4">
        <v>892</v>
      </c>
      <c r="C142" t="s" s="4">
        <v>121</v>
      </c>
      <c r="D142" t="s" s="4">
        <v>726</v>
      </c>
      <c r="E142" t="s" s="4">
        <v>890</v>
      </c>
      <c r="F142" t="s" s="4">
        <v>713</v>
      </c>
      <c r="G142" t="s" s="4">
        <v>713</v>
      </c>
      <c r="H142" t="s" s="4">
        <v>728</v>
      </c>
      <c r="I142" t="s" s="4">
        <v>729</v>
      </c>
      <c r="J142" t="s" s="4">
        <v>6</v>
      </c>
      <c r="K142" t="s" s="4">
        <v>718</v>
      </c>
      <c r="L142" t="s" s="4">
        <v>717</v>
      </c>
      <c r="M142" t="s" s="4">
        <v>718</v>
      </c>
      <c r="N142" t="s" s="4">
        <v>12</v>
      </c>
      <c r="O142" t="s" s="4">
        <v>719</v>
      </c>
      <c r="P142" t="s" s="4">
        <v>720</v>
      </c>
      <c r="Q142" t="s" s="4">
        <v>102</v>
      </c>
      <c r="R142" t="s" s="4">
        <v>730</v>
      </c>
      <c r="S142" t="s" s="4">
        <v>731</v>
      </c>
      <c r="T142" t="s" s="4">
        <v>723</v>
      </c>
    </row>
    <row r="143" ht="45.0" customHeight="true">
      <c r="A143" t="s" s="4">
        <v>642</v>
      </c>
      <c r="B143" t="s" s="4">
        <v>893</v>
      </c>
      <c r="C143" t="s" s="4">
        <v>100</v>
      </c>
      <c r="D143" t="s" s="4">
        <v>711</v>
      </c>
      <c r="E143" t="s" s="4">
        <v>712</v>
      </c>
      <c r="F143" t="s" s="4">
        <v>713</v>
      </c>
      <c r="G143" t="s" s="4">
        <v>713</v>
      </c>
      <c r="H143" t="s" s="4">
        <v>714</v>
      </c>
      <c r="I143" t="s" s="4">
        <v>715</v>
      </c>
      <c r="J143" t="s" s="4">
        <v>6</v>
      </c>
      <c r="K143" t="s" s="4">
        <v>718</v>
      </c>
      <c r="L143" t="s" s="4">
        <v>717</v>
      </c>
      <c r="M143" t="s" s="4">
        <v>718</v>
      </c>
      <c r="N143" t="s" s="4">
        <v>12</v>
      </c>
      <c r="O143" t="s" s="4">
        <v>719</v>
      </c>
      <c r="P143" t="s" s="4">
        <v>720</v>
      </c>
      <c r="Q143" t="s" s="4">
        <v>102</v>
      </c>
      <c r="R143" t="s" s="4">
        <v>721</v>
      </c>
      <c r="S143" t="s" s="4">
        <v>722</v>
      </c>
      <c r="T143" t="s" s="4">
        <v>723</v>
      </c>
    </row>
    <row r="144" ht="45.0" customHeight="true">
      <c r="A144" t="s" s="4">
        <v>645</v>
      </c>
      <c r="B144" t="s" s="4">
        <v>894</v>
      </c>
      <c r="C144" t="s" s="4">
        <v>100</v>
      </c>
      <c r="D144" t="s" s="4">
        <v>711</v>
      </c>
      <c r="E144" t="s" s="4">
        <v>712</v>
      </c>
      <c r="F144" t="s" s="4">
        <v>713</v>
      </c>
      <c r="G144" t="s" s="4">
        <v>713</v>
      </c>
      <c r="H144" t="s" s="4">
        <v>714</v>
      </c>
      <c r="I144" t="s" s="4">
        <v>715</v>
      </c>
      <c r="J144" t="s" s="4">
        <v>6</v>
      </c>
      <c r="K144" t="s" s="4">
        <v>718</v>
      </c>
      <c r="L144" t="s" s="4">
        <v>717</v>
      </c>
      <c r="M144" t="s" s="4">
        <v>718</v>
      </c>
      <c r="N144" t="s" s="4">
        <v>12</v>
      </c>
      <c r="O144" t="s" s="4">
        <v>719</v>
      </c>
      <c r="P144" t="s" s="4">
        <v>720</v>
      </c>
      <c r="Q144" t="s" s="4">
        <v>102</v>
      </c>
      <c r="R144" t="s" s="4">
        <v>721</v>
      </c>
      <c r="S144" t="s" s="4">
        <v>722</v>
      </c>
      <c r="T144" t="s" s="4">
        <v>723</v>
      </c>
    </row>
    <row r="145" ht="45.0" customHeight="true">
      <c r="A145" t="s" s="4">
        <v>647</v>
      </c>
      <c r="B145" t="s" s="4">
        <v>895</v>
      </c>
      <c r="C145" t="s" s="4">
        <v>100</v>
      </c>
      <c r="D145" t="s" s="4">
        <v>711</v>
      </c>
      <c r="E145" t="s" s="4">
        <v>712</v>
      </c>
      <c r="F145" t="s" s="4">
        <v>713</v>
      </c>
      <c r="G145" t="s" s="4">
        <v>713</v>
      </c>
      <c r="H145" t="s" s="4">
        <v>714</v>
      </c>
      <c r="I145" t="s" s="4">
        <v>715</v>
      </c>
      <c r="J145" t="s" s="4">
        <v>6</v>
      </c>
      <c r="K145" t="s" s="4">
        <v>718</v>
      </c>
      <c r="L145" t="s" s="4">
        <v>717</v>
      </c>
      <c r="M145" t="s" s="4">
        <v>718</v>
      </c>
      <c r="N145" t="s" s="4">
        <v>12</v>
      </c>
      <c r="O145" t="s" s="4">
        <v>719</v>
      </c>
      <c r="P145" t="s" s="4">
        <v>720</v>
      </c>
      <c r="Q145" t="s" s="4">
        <v>102</v>
      </c>
      <c r="R145" t="s" s="4">
        <v>721</v>
      </c>
      <c r="S145" t="s" s="4">
        <v>722</v>
      </c>
      <c r="T145" t="s" s="4">
        <v>723</v>
      </c>
    </row>
    <row r="146" ht="45.0" customHeight="true">
      <c r="A146" t="s" s="4">
        <v>650</v>
      </c>
      <c r="B146" t="s" s="4">
        <v>896</v>
      </c>
      <c r="C146" t="s" s="4">
        <v>148</v>
      </c>
      <c r="D146" t="s" s="4">
        <v>711</v>
      </c>
      <c r="E146" t="s" s="4">
        <v>712</v>
      </c>
      <c r="F146" t="s" s="4">
        <v>713</v>
      </c>
      <c r="G146" t="s" s="4">
        <v>713</v>
      </c>
      <c r="H146" t="s" s="4">
        <v>714</v>
      </c>
      <c r="I146" t="s" s="4">
        <v>715</v>
      </c>
      <c r="J146" t="s" s="4">
        <v>6</v>
      </c>
      <c r="K146" t="s" s="4">
        <v>718</v>
      </c>
      <c r="L146" t="s" s="4">
        <v>717</v>
      </c>
      <c r="M146" t="s" s="4">
        <v>718</v>
      </c>
      <c r="N146" t="s" s="4">
        <v>12</v>
      </c>
      <c r="O146" t="s" s="4">
        <v>719</v>
      </c>
      <c r="P146" t="s" s="4">
        <v>720</v>
      </c>
      <c r="Q146" t="s" s="4">
        <v>102</v>
      </c>
      <c r="R146" t="s" s="4">
        <v>736</v>
      </c>
      <c r="S146" t="s" s="4">
        <v>737</v>
      </c>
      <c r="T146" t="s" s="4">
        <v>723</v>
      </c>
    </row>
    <row r="147" ht="45.0" customHeight="true">
      <c r="A147" t="s" s="4">
        <v>652</v>
      </c>
      <c r="B147" t="s" s="4">
        <v>897</v>
      </c>
      <c r="C147" t="s" s="4">
        <v>100</v>
      </c>
      <c r="D147" t="s" s="4">
        <v>711</v>
      </c>
      <c r="E147" t="s" s="4">
        <v>712</v>
      </c>
      <c r="F147" t="s" s="4">
        <v>713</v>
      </c>
      <c r="G147" t="s" s="4">
        <v>713</v>
      </c>
      <c r="H147" t="s" s="4">
        <v>714</v>
      </c>
      <c r="I147" t="s" s="4">
        <v>715</v>
      </c>
      <c r="J147" t="s" s="4">
        <v>6</v>
      </c>
      <c r="K147" t="s" s="4">
        <v>718</v>
      </c>
      <c r="L147" t="s" s="4">
        <v>717</v>
      </c>
      <c r="M147" t="s" s="4">
        <v>718</v>
      </c>
      <c r="N147" t="s" s="4">
        <v>12</v>
      </c>
      <c r="O147" t="s" s="4">
        <v>719</v>
      </c>
      <c r="P147" t="s" s="4">
        <v>720</v>
      </c>
      <c r="Q147" t="s" s="4">
        <v>102</v>
      </c>
      <c r="R147" t="s" s="4">
        <v>721</v>
      </c>
      <c r="S147" t="s" s="4">
        <v>722</v>
      </c>
      <c r="T147" t="s" s="4">
        <v>723</v>
      </c>
    </row>
    <row r="148" ht="45.0" customHeight="true">
      <c r="A148" t="s" s="4">
        <v>655</v>
      </c>
      <c r="B148" t="s" s="4">
        <v>898</v>
      </c>
      <c r="C148" t="s" s="4">
        <v>166</v>
      </c>
      <c r="D148" t="s" s="4">
        <v>711</v>
      </c>
      <c r="E148" t="s" s="4">
        <v>712</v>
      </c>
      <c r="F148" t="s" s="4">
        <v>713</v>
      </c>
      <c r="G148" t="s" s="4">
        <v>713</v>
      </c>
      <c r="H148" t="s" s="4">
        <v>714</v>
      </c>
      <c r="I148" t="s" s="4">
        <v>715</v>
      </c>
      <c r="J148" t="s" s="4">
        <v>6</v>
      </c>
      <c r="K148" t="s" s="4">
        <v>718</v>
      </c>
      <c r="L148" t="s" s="4">
        <v>717</v>
      </c>
      <c r="M148" t="s" s="4">
        <v>718</v>
      </c>
      <c r="N148" t="s" s="4">
        <v>12</v>
      </c>
      <c r="O148" t="s" s="4">
        <v>719</v>
      </c>
      <c r="P148" t="s" s="4">
        <v>720</v>
      </c>
      <c r="Q148" t="s" s="4">
        <v>102</v>
      </c>
      <c r="R148" t="s" s="4">
        <v>741</v>
      </c>
      <c r="S148" t="s" s="4">
        <v>742</v>
      </c>
      <c r="T148" t="s" s="4">
        <v>723</v>
      </c>
    </row>
    <row r="149" ht="45.0" customHeight="true">
      <c r="A149" t="s" s="4">
        <v>657</v>
      </c>
      <c r="B149" t="s" s="4">
        <v>899</v>
      </c>
      <c r="C149" t="s" s="4">
        <v>166</v>
      </c>
      <c r="D149" t="s" s="4">
        <v>711</v>
      </c>
      <c r="E149" t="s" s="4">
        <v>712</v>
      </c>
      <c r="F149" t="s" s="4">
        <v>713</v>
      </c>
      <c r="G149" t="s" s="4">
        <v>713</v>
      </c>
      <c r="H149" t="s" s="4">
        <v>714</v>
      </c>
      <c r="I149" t="s" s="4">
        <v>715</v>
      </c>
      <c r="J149" t="s" s="4">
        <v>6</v>
      </c>
      <c r="K149" t="s" s="4">
        <v>718</v>
      </c>
      <c r="L149" t="s" s="4">
        <v>717</v>
      </c>
      <c r="M149" t="s" s="4">
        <v>718</v>
      </c>
      <c r="N149" t="s" s="4">
        <v>12</v>
      </c>
      <c r="O149" t="s" s="4">
        <v>719</v>
      </c>
      <c r="P149" t="s" s="4">
        <v>720</v>
      </c>
      <c r="Q149" t="s" s="4">
        <v>102</v>
      </c>
      <c r="R149" t="s" s="4">
        <v>741</v>
      </c>
      <c r="S149" t="s" s="4">
        <v>742</v>
      </c>
      <c r="T149" t="s" s="4">
        <v>723</v>
      </c>
    </row>
    <row r="150" ht="45.0" customHeight="true">
      <c r="A150" t="s" s="4">
        <v>659</v>
      </c>
      <c r="B150" t="s" s="4">
        <v>900</v>
      </c>
      <c r="C150" t="s" s="4">
        <v>100</v>
      </c>
      <c r="D150" t="s" s="4">
        <v>711</v>
      </c>
      <c r="E150" t="s" s="4">
        <v>712</v>
      </c>
      <c r="F150" t="s" s="4">
        <v>713</v>
      </c>
      <c r="G150" t="s" s="4">
        <v>713</v>
      </c>
      <c r="H150" t="s" s="4">
        <v>714</v>
      </c>
      <c r="I150" t="s" s="4">
        <v>715</v>
      </c>
      <c r="J150" t="s" s="4">
        <v>6</v>
      </c>
      <c r="K150" t="s" s="4">
        <v>718</v>
      </c>
      <c r="L150" t="s" s="4">
        <v>717</v>
      </c>
      <c r="M150" t="s" s="4">
        <v>718</v>
      </c>
      <c r="N150" t="s" s="4">
        <v>12</v>
      </c>
      <c r="O150" t="s" s="4">
        <v>719</v>
      </c>
      <c r="P150" t="s" s="4">
        <v>720</v>
      </c>
      <c r="Q150" t="s" s="4">
        <v>102</v>
      </c>
      <c r="R150" t="s" s="4">
        <v>721</v>
      </c>
      <c r="S150" t="s" s="4">
        <v>722</v>
      </c>
      <c r="T150" t="s" s="4">
        <v>723</v>
      </c>
    </row>
    <row r="151" ht="45.0" customHeight="true">
      <c r="A151" t="s" s="4">
        <v>661</v>
      </c>
      <c r="B151" t="s" s="4">
        <v>901</v>
      </c>
      <c r="C151" t="s" s="4">
        <v>166</v>
      </c>
      <c r="D151" t="s" s="4">
        <v>711</v>
      </c>
      <c r="E151" t="s" s="4">
        <v>712</v>
      </c>
      <c r="F151" t="s" s="4">
        <v>713</v>
      </c>
      <c r="G151" t="s" s="4">
        <v>713</v>
      </c>
      <c r="H151" t="s" s="4">
        <v>714</v>
      </c>
      <c r="I151" t="s" s="4">
        <v>715</v>
      </c>
      <c r="J151" t="s" s="4">
        <v>6</v>
      </c>
      <c r="K151" t="s" s="4">
        <v>718</v>
      </c>
      <c r="L151" t="s" s="4">
        <v>717</v>
      </c>
      <c r="M151" t="s" s="4">
        <v>718</v>
      </c>
      <c r="N151" t="s" s="4">
        <v>12</v>
      </c>
      <c r="O151" t="s" s="4">
        <v>719</v>
      </c>
      <c r="P151" t="s" s="4">
        <v>720</v>
      </c>
      <c r="Q151" t="s" s="4">
        <v>102</v>
      </c>
      <c r="R151" t="s" s="4">
        <v>741</v>
      </c>
      <c r="S151" t="s" s="4">
        <v>742</v>
      </c>
      <c r="T151" t="s" s="4">
        <v>723</v>
      </c>
    </row>
    <row r="152" ht="45.0" customHeight="true">
      <c r="A152" t="s" s="4">
        <v>663</v>
      </c>
      <c r="B152" t="s" s="4">
        <v>902</v>
      </c>
      <c r="C152" t="s" s="4">
        <v>166</v>
      </c>
      <c r="D152" t="s" s="4">
        <v>711</v>
      </c>
      <c r="E152" t="s" s="4">
        <v>712</v>
      </c>
      <c r="F152" t="s" s="4">
        <v>713</v>
      </c>
      <c r="G152" t="s" s="4">
        <v>713</v>
      </c>
      <c r="H152" t="s" s="4">
        <v>714</v>
      </c>
      <c r="I152" t="s" s="4">
        <v>715</v>
      </c>
      <c r="J152" t="s" s="4">
        <v>6</v>
      </c>
      <c r="K152" t="s" s="4">
        <v>718</v>
      </c>
      <c r="L152" t="s" s="4">
        <v>717</v>
      </c>
      <c r="M152" t="s" s="4">
        <v>718</v>
      </c>
      <c r="N152" t="s" s="4">
        <v>12</v>
      </c>
      <c r="O152" t="s" s="4">
        <v>719</v>
      </c>
      <c r="P152" t="s" s="4">
        <v>720</v>
      </c>
      <c r="Q152" t="s" s="4">
        <v>102</v>
      </c>
      <c r="R152" t="s" s="4">
        <v>741</v>
      </c>
      <c r="S152" t="s" s="4">
        <v>742</v>
      </c>
      <c r="T152" t="s" s="4">
        <v>723</v>
      </c>
    </row>
    <row r="153" ht="45.0" customHeight="true">
      <c r="A153" t="s" s="4">
        <v>665</v>
      </c>
      <c r="B153" t="s" s="4">
        <v>903</v>
      </c>
      <c r="C153" t="s" s="4">
        <v>208</v>
      </c>
      <c r="D153" t="s" s="4">
        <v>711</v>
      </c>
      <c r="E153" t="s" s="4">
        <v>712</v>
      </c>
      <c r="F153" t="s" s="4">
        <v>713</v>
      </c>
      <c r="G153" t="s" s="4">
        <v>713</v>
      </c>
      <c r="H153" t="s" s="4">
        <v>714</v>
      </c>
      <c r="I153" t="s" s="4">
        <v>715</v>
      </c>
      <c r="J153" t="s" s="4">
        <v>6</v>
      </c>
      <c r="K153" t="s" s="4">
        <v>718</v>
      </c>
      <c r="L153" t="s" s="4">
        <v>717</v>
      </c>
      <c r="M153" t="s" s="4">
        <v>718</v>
      </c>
      <c r="N153" t="s" s="4">
        <v>12</v>
      </c>
      <c r="O153" t="s" s="4">
        <v>719</v>
      </c>
      <c r="P153" t="s" s="4">
        <v>720</v>
      </c>
      <c r="Q153" t="s" s="4">
        <v>102</v>
      </c>
      <c r="R153" t="s" s="4">
        <v>749</v>
      </c>
      <c r="S153" t="s" s="4">
        <v>750</v>
      </c>
      <c r="T153" t="s" s="4">
        <v>723</v>
      </c>
    </row>
    <row r="154" ht="45.0" customHeight="true">
      <c r="A154" t="s" s="4">
        <v>668</v>
      </c>
      <c r="B154" t="s" s="4">
        <v>904</v>
      </c>
      <c r="C154" t="s" s="4">
        <v>208</v>
      </c>
      <c r="D154" t="s" s="4">
        <v>711</v>
      </c>
      <c r="E154" t="s" s="4">
        <v>712</v>
      </c>
      <c r="F154" t="s" s="4">
        <v>713</v>
      </c>
      <c r="G154" t="s" s="4">
        <v>713</v>
      </c>
      <c r="H154" t="s" s="4">
        <v>714</v>
      </c>
      <c r="I154" t="s" s="4">
        <v>715</v>
      </c>
      <c r="J154" t="s" s="4">
        <v>6</v>
      </c>
      <c r="K154" t="s" s="4">
        <v>718</v>
      </c>
      <c r="L154" t="s" s="4">
        <v>717</v>
      </c>
      <c r="M154" t="s" s="4">
        <v>718</v>
      </c>
      <c r="N154" t="s" s="4">
        <v>12</v>
      </c>
      <c r="O154" t="s" s="4">
        <v>719</v>
      </c>
      <c r="P154" t="s" s="4">
        <v>720</v>
      </c>
      <c r="Q154" t="s" s="4">
        <v>102</v>
      </c>
      <c r="R154" t="s" s="4">
        <v>749</v>
      </c>
      <c r="S154" t="s" s="4">
        <v>750</v>
      </c>
      <c r="T154" t="s" s="4">
        <v>723</v>
      </c>
    </row>
    <row r="155" ht="45.0" customHeight="true">
      <c r="A155" t="s" s="4">
        <v>671</v>
      </c>
      <c r="B155" t="s" s="4">
        <v>905</v>
      </c>
      <c r="C155" t="s" s="4">
        <v>228</v>
      </c>
      <c r="D155" t="s" s="4">
        <v>711</v>
      </c>
      <c r="E155" t="s" s="4">
        <v>712</v>
      </c>
      <c r="F155" t="s" s="4">
        <v>713</v>
      </c>
      <c r="G155" t="s" s="4">
        <v>713</v>
      </c>
      <c r="H155" t="s" s="4">
        <v>714</v>
      </c>
      <c r="I155" t="s" s="4">
        <v>715</v>
      </c>
      <c r="J155" t="s" s="4">
        <v>6</v>
      </c>
      <c r="K155" t="s" s="4">
        <v>718</v>
      </c>
      <c r="L155" t="s" s="4">
        <v>717</v>
      </c>
      <c r="M155" t="s" s="4">
        <v>718</v>
      </c>
      <c r="N155" t="s" s="4">
        <v>12</v>
      </c>
      <c r="O155" t="s" s="4">
        <v>719</v>
      </c>
      <c r="P155" t="s" s="4">
        <v>720</v>
      </c>
      <c r="Q155" t="s" s="4">
        <v>102</v>
      </c>
      <c r="R155" t="s" s="4">
        <v>756</v>
      </c>
      <c r="S155" t="s" s="4">
        <v>757</v>
      </c>
      <c r="T155" t="s" s="4">
        <v>723</v>
      </c>
    </row>
  </sheetData>
  <dataValidations count="3">
    <dataValidation type="list" sqref="D4:D201" allowBlank="true" errorStyle="stop" showErrorMessage="true">
      <formula1>Hidden_1_Tabla_3507103</formula1>
    </dataValidation>
    <dataValidation type="list" sqref="H4:H201" allowBlank="true" errorStyle="stop" showErrorMessage="true">
      <formula1>Hidden_2_Tabla_3507107</formula1>
    </dataValidation>
    <dataValidation type="list" sqref="O4:O201" allowBlank="true" errorStyle="stop" showErrorMessage="true">
      <formula1>Hidden_3_Tabla_35071014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906</v>
      </c>
    </row>
    <row r="2">
      <c r="A2" t="s">
        <v>907</v>
      </c>
    </row>
    <row r="3">
      <c r="A3" t="s">
        <v>908</v>
      </c>
    </row>
    <row r="4">
      <c r="A4" t="s">
        <v>909</v>
      </c>
    </row>
    <row r="5">
      <c r="A5" t="s">
        <v>910</v>
      </c>
    </row>
    <row r="6">
      <c r="A6" t="s">
        <v>911</v>
      </c>
    </row>
    <row r="7">
      <c r="A7" t="s">
        <v>711</v>
      </c>
    </row>
    <row r="8">
      <c r="A8" t="s">
        <v>912</v>
      </c>
    </row>
    <row r="9">
      <c r="A9" t="s">
        <v>913</v>
      </c>
    </row>
    <row r="10">
      <c r="A10" t="s">
        <v>914</v>
      </c>
    </row>
    <row r="11">
      <c r="A11" t="s">
        <v>915</v>
      </c>
    </row>
    <row r="12">
      <c r="A12" t="s">
        <v>916</v>
      </c>
    </row>
    <row r="13">
      <c r="A13" t="s">
        <v>917</v>
      </c>
    </row>
    <row r="14">
      <c r="A14" t="s">
        <v>918</v>
      </c>
    </row>
    <row r="15">
      <c r="A15" t="s">
        <v>919</v>
      </c>
    </row>
    <row r="16">
      <c r="A16" t="s">
        <v>920</v>
      </c>
    </row>
    <row r="17">
      <c r="A17" t="s">
        <v>921</v>
      </c>
    </row>
    <row r="18">
      <c r="A18" t="s">
        <v>922</v>
      </c>
    </row>
    <row r="19">
      <c r="A19" t="s">
        <v>726</v>
      </c>
    </row>
    <row r="20">
      <c r="A20" t="s">
        <v>923</v>
      </c>
    </row>
    <row r="21">
      <c r="A21" t="s">
        <v>924</v>
      </c>
    </row>
    <row r="22">
      <c r="A22" t="s">
        <v>925</v>
      </c>
    </row>
    <row r="23">
      <c r="A23" t="s">
        <v>926</v>
      </c>
    </row>
    <row r="24">
      <c r="A24" t="s">
        <v>927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928</v>
      </c>
    </row>
    <row r="2">
      <c r="A2" t="s">
        <v>921</v>
      </c>
    </row>
    <row r="3">
      <c r="A3" t="s">
        <v>728</v>
      </c>
    </row>
    <row r="4">
      <c r="A4" t="s">
        <v>929</v>
      </c>
    </row>
    <row r="5">
      <c r="A5" t="s">
        <v>930</v>
      </c>
    </row>
    <row r="6">
      <c r="A6" t="s">
        <v>931</v>
      </c>
    </row>
    <row r="7">
      <c r="A7" t="s">
        <v>714</v>
      </c>
    </row>
    <row r="8">
      <c r="A8" t="s">
        <v>932</v>
      </c>
    </row>
    <row r="9">
      <c r="A9" t="s">
        <v>933</v>
      </c>
    </row>
    <row r="10">
      <c r="A10" t="s">
        <v>934</v>
      </c>
    </row>
    <row r="11">
      <c r="A11" t="s">
        <v>935</v>
      </c>
    </row>
    <row r="12">
      <c r="A12" t="s">
        <v>936</v>
      </c>
    </row>
    <row r="13">
      <c r="A13" t="s">
        <v>937</v>
      </c>
    </row>
    <row r="14">
      <c r="A14" t="s">
        <v>938</v>
      </c>
    </row>
    <row r="15">
      <c r="A15" t="s">
        <v>939</v>
      </c>
    </row>
    <row r="16">
      <c r="A16" t="s">
        <v>940</v>
      </c>
    </row>
    <row r="17">
      <c r="A17" t="s">
        <v>941</v>
      </c>
    </row>
    <row r="18">
      <c r="A18" t="s">
        <v>942</v>
      </c>
    </row>
    <row r="19">
      <c r="A19" t="s">
        <v>943</v>
      </c>
    </row>
    <row r="20">
      <c r="A20" t="s">
        <v>944</v>
      </c>
    </row>
    <row r="21">
      <c r="A21" t="s">
        <v>945</v>
      </c>
    </row>
    <row r="22">
      <c r="A22" t="s">
        <v>946</v>
      </c>
    </row>
    <row r="23">
      <c r="A23" t="s">
        <v>917</v>
      </c>
    </row>
    <row r="24">
      <c r="A24" t="s">
        <v>947</v>
      </c>
    </row>
    <row r="25">
      <c r="A25" t="s">
        <v>948</v>
      </c>
    </row>
    <row r="26">
      <c r="A26" t="s">
        <v>949</v>
      </c>
    </row>
    <row r="27">
      <c r="A27" t="s">
        <v>950</v>
      </c>
    </row>
    <row r="28">
      <c r="A28" t="s">
        <v>951</v>
      </c>
    </row>
    <row r="29">
      <c r="A29" t="s">
        <v>952</v>
      </c>
    </row>
    <row r="30">
      <c r="A30" t="s">
        <v>953</v>
      </c>
    </row>
    <row r="31">
      <c r="A31" t="s">
        <v>954</v>
      </c>
    </row>
    <row r="32">
      <c r="A32" t="s">
        <v>955</v>
      </c>
    </row>
    <row r="33">
      <c r="A33" t="s">
        <v>956</v>
      </c>
    </row>
    <row r="34">
      <c r="A34" t="s">
        <v>957</v>
      </c>
    </row>
    <row r="35">
      <c r="A35" t="s">
        <v>958</v>
      </c>
    </row>
    <row r="36">
      <c r="A36" t="s">
        <v>959</v>
      </c>
    </row>
    <row r="37">
      <c r="A37" t="s">
        <v>960</v>
      </c>
    </row>
    <row r="38">
      <c r="A38" t="s">
        <v>961</v>
      </c>
    </row>
    <row r="39">
      <c r="A39" t="s">
        <v>962</v>
      </c>
    </row>
    <row r="40">
      <c r="A40" t="s">
        <v>963</v>
      </c>
    </row>
    <row r="41">
      <c r="A41" t="s">
        <v>964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965</v>
      </c>
    </row>
    <row r="2">
      <c r="A2" t="s">
        <v>966</v>
      </c>
    </row>
    <row r="3">
      <c r="A3" t="s">
        <v>967</v>
      </c>
    </row>
    <row r="4">
      <c r="A4" t="s">
        <v>968</v>
      </c>
    </row>
    <row r="5">
      <c r="A5" t="s">
        <v>969</v>
      </c>
    </row>
    <row r="6">
      <c r="A6" t="s">
        <v>970</v>
      </c>
    </row>
    <row r="7">
      <c r="A7" t="s">
        <v>971</v>
      </c>
    </row>
    <row r="8">
      <c r="A8" t="s">
        <v>972</v>
      </c>
    </row>
    <row r="9">
      <c r="A9" t="s">
        <v>973</v>
      </c>
    </row>
    <row r="10">
      <c r="A10" t="s">
        <v>974</v>
      </c>
    </row>
    <row r="11">
      <c r="A11" t="s">
        <v>975</v>
      </c>
    </row>
    <row r="12">
      <c r="A12" t="s">
        <v>976</v>
      </c>
    </row>
    <row r="13">
      <c r="A13" t="s">
        <v>977</v>
      </c>
    </row>
    <row r="14">
      <c r="A14" t="s">
        <v>978</v>
      </c>
    </row>
    <row r="15">
      <c r="A15" t="s">
        <v>979</v>
      </c>
    </row>
    <row r="16">
      <c r="A16" t="s">
        <v>719</v>
      </c>
    </row>
    <row r="17">
      <c r="A17" t="s">
        <v>980</v>
      </c>
    </row>
    <row r="18">
      <c r="A18" t="s">
        <v>981</v>
      </c>
    </row>
    <row r="19">
      <c r="A19" t="s">
        <v>982</v>
      </c>
    </row>
    <row r="20">
      <c r="A20" t="s">
        <v>983</v>
      </c>
    </row>
    <row r="21">
      <c r="A21" t="s">
        <v>984</v>
      </c>
    </row>
    <row r="22">
      <c r="A22" t="s">
        <v>985</v>
      </c>
    </row>
    <row r="23">
      <c r="A23" t="s">
        <v>986</v>
      </c>
    </row>
    <row r="24">
      <c r="A24" t="s">
        <v>987</v>
      </c>
    </row>
    <row r="25">
      <c r="A25" t="s">
        <v>988</v>
      </c>
    </row>
    <row r="26">
      <c r="A26" t="s">
        <v>989</v>
      </c>
    </row>
    <row r="27">
      <c r="A27" t="s">
        <v>990</v>
      </c>
    </row>
    <row r="28">
      <c r="A28" t="s">
        <v>991</v>
      </c>
    </row>
    <row r="29">
      <c r="A29" t="s">
        <v>992</v>
      </c>
    </row>
    <row r="30">
      <c r="A30" t="s">
        <v>993</v>
      </c>
    </row>
    <row r="31">
      <c r="A31" t="s">
        <v>994</v>
      </c>
    </row>
    <row r="32">
      <c r="A32" t="s">
        <v>995</v>
      </c>
    </row>
  </sheetData>
  <pageMargins bottom="0.75" footer="0.3" header="0.3" left="0.7" right="0.7" top="0.75"/>
</worksheet>
</file>

<file path=xl/worksheets/sheet7.xml><?xml version="1.0" encoding="utf-8"?>
<worksheet xmlns="http://schemas.openxmlformats.org/spreadsheetml/2006/main">
  <dimension ref="A1:R155"/>
  <sheetViews>
    <sheetView workbookViewId="0"/>
  </sheetViews>
  <sheetFormatPr defaultRowHeight="15.0"/>
  <cols>
    <col min="3" max="3" width="42.484375" customWidth="true" bestFit="true"/>
    <col min="4" max="4" width="88.34765625" customWidth="true" bestFit="true"/>
    <col min="5" max="5" width="36.58984375" customWidth="true" bestFit="true"/>
    <col min="6" max="6" width="34.6210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92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996</v>
      </c>
      <c r="D2" t="s">
        <v>997</v>
      </c>
      <c r="E2" t="s">
        <v>998</v>
      </c>
      <c r="F2" t="s">
        <v>999</v>
      </c>
      <c r="G2" t="s">
        <v>1000</v>
      </c>
      <c r="H2" t="s">
        <v>1001</v>
      </c>
      <c r="I2" t="s">
        <v>1002</v>
      </c>
      <c r="J2" t="s">
        <v>1003</v>
      </c>
      <c r="K2" t="s">
        <v>1004</v>
      </c>
      <c r="L2" t="s">
        <v>1005</v>
      </c>
      <c r="M2" t="s">
        <v>1006</v>
      </c>
      <c r="N2" t="s">
        <v>1007</v>
      </c>
      <c r="O2" t="s">
        <v>1008</v>
      </c>
      <c r="P2" t="s">
        <v>1009</v>
      </c>
      <c r="Q2" t="s">
        <v>1010</v>
      </c>
    </row>
    <row r="3">
      <c r="A3" t="s" s="1">
        <v>691</v>
      </c>
      <c r="B3" s="1"/>
      <c r="C3" t="s" s="1">
        <v>1011</v>
      </c>
      <c r="D3" t="s" s="1">
        <v>1012</v>
      </c>
      <c r="E3" t="s" s="1">
        <v>1013</v>
      </c>
      <c r="F3" t="s" s="1">
        <v>1014</v>
      </c>
      <c r="G3" t="s" s="1">
        <v>695</v>
      </c>
      <c r="H3" t="s" s="1">
        <v>696</v>
      </c>
      <c r="I3" t="s" s="1">
        <v>1015</v>
      </c>
      <c r="J3" t="s" s="1">
        <v>1016</v>
      </c>
      <c r="K3" t="s" s="1">
        <v>1017</v>
      </c>
      <c r="L3" t="s" s="1">
        <v>700</v>
      </c>
      <c r="M3" t="s" s="1">
        <v>701</v>
      </c>
      <c r="N3" t="s" s="1">
        <v>702</v>
      </c>
      <c r="O3" t="s" s="1">
        <v>703</v>
      </c>
      <c r="P3" t="s" s="1">
        <v>704</v>
      </c>
      <c r="Q3" t="s" s="1">
        <v>705</v>
      </c>
    </row>
    <row r="4" ht="45.0" customHeight="true">
      <c r="A4" t="s" s="4">
        <v>92</v>
      </c>
      <c r="B4" t="s" s="4">
        <v>1018</v>
      </c>
      <c r="C4" t="s" s="4">
        <v>760</v>
      </c>
      <c r="D4" t="s" s="4">
        <v>1019</v>
      </c>
      <c r="E4" t="s" s="4">
        <v>711</v>
      </c>
      <c r="F4" t="s" s="4">
        <v>712</v>
      </c>
      <c r="G4" t="s" s="4">
        <v>713</v>
      </c>
      <c r="H4" t="s" s="4">
        <v>1020</v>
      </c>
      <c r="I4" t="s" s="4">
        <v>714</v>
      </c>
      <c r="J4" t="s" s="4">
        <v>715</v>
      </c>
      <c r="K4" t="s" s="4">
        <v>6</v>
      </c>
      <c r="L4" t="s" s="4">
        <v>718</v>
      </c>
      <c r="M4" t="s" s="4">
        <v>717</v>
      </c>
      <c r="N4" t="s" s="4">
        <v>718</v>
      </c>
      <c r="O4" t="s" s="4">
        <v>12</v>
      </c>
      <c r="P4" t="s" s="4">
        <v>719</v>
      </c>
      <c r="Q4" t="s" s="4">
        <v>720</v>
      </c>
    </row>
    <row r="5" ht="45.0" customHeight="true">
      <c r="A5" t="s" s="4">
        <v>108</v>
      </c>
      <c r="B5" t="s" s="4">
        <v>1021</v>
      </c>
      <c r="C5" t="s" s="4">
        <v>760</v>
      </c>
      <c r="D5" t="s" s="4">
        <v>1019</v>
      </c>
      <c r="E5" t="s" s="4">
        <v>711</v>
      </c>
      <c r="F5" t="s" s="4">
        <v>712</v>
      </c>
      <c r="G5" t="s" s="4">
        <v>713</v>
      </c>
      <c r="H5" t="s" s="4">
        <v>1020</v>
      </c>
      <c r="I5" t="s" s="4">
        <v>714</v>
      </c>
      <c r="J5" t="s" s="4">
        <v>715</v>
      </c>
      <c r="K5" t="s" s="4">
        <v>6</v>
      </c>
      <c r="L5" t="s" s="4">
        <v>718</v>
      </c>
      <c r="M5" t="s" s="4">
        <v>717</v>
      </c>
      <c r="N5" t="s" s="4">
        <v>718</v>
      </c>
      <c r="O5" t="s" s="4">
        <v>12</v>
      </c>
      <c r="P5" t="s" s="4">
        <v>719</v>
      </c>
      <c r="Q5" t="s" s="4">
        <v>720</v>
      </c>
    </row>
    <row r="6" ht="45.0" customHeight="true">
      <c r="A6" t="s" s="4">
        <v>117</v>
      </c>
      <c r="B6" t="s" s="4">
        <v>1022</v>
      </c>
      <c r="C6" t="s" s="4">
        <v>760</v>
      </c>
      <c r="D6" t="s" s="4">
        <v>1019</v>
      </c>
      <c r="E6" t="s" s="4">
        <v>711</v>
      </c>
      <c r="F6" t="s" s="4">
        <v>712</v>
      </c>
      <c r="G6" t="s" s="4">
        <v>713</v>
      </c>
      <c r="H6" t="s" s="4">
        <v>1020</v>
      </c>
      <c r="I6" t="s" s="4">
        <v>714</v>
      </c>
      <c r="J6" t="s" s="4">
        <v>715</v>
      </c>
      <c r="K6" t="s" s="4">
        <v>6</v>
      </c>
      <c r="L6" t="s" s="4">
        <v>718</v>
      </c>
      <c r="M6" t="s" s="4">
        <v>717</v>
      </c>
      <c r="N6" t="s" s="4">
        <v>718</v>
      </c>
      <c r="O6" t="s" s="4">
        <v>12</v>
      </c>
      <c r="P6" t="s" s="4">
        <v>719</v>
      </c>
      <c r="Q6" t="s" s="4">
        <v>720</v>
      </c>
    </row>
    <row r="7" ht="45.0" customHeight="true">
      <c r="A7" t="s" s="4">
        <v>127</v>
      </c>
      <c r="B7" t="s" s="4">
        <v>1023</v>
      </c>
      <c r="C7" t="s" s="4">
        <v>760</v>
      </c>
      <c r="D7" t="s" s="4">
        <v>1019</v>
      </c>
      <c r="E7" t="s" s="4">
        <v>711</v>
      </c>
      <c r="F7" t="s" s="4">
        <v>712</v>
      </c>
      <c r="G7" t="s" s="4">
        <v>713</v>
      </c>
      <c r="H7" t="s" s="4">
        <v>1020</v>
      </c>
      <c r="I7" t="s" s="4">
        <v>714</v>
      </c>
      <c r="J7" t="s" s="4">
        <v>715</v>
      </c>
      <c r="K7" t="s" s="4">
        <v>6</v>
      </c>
      <c r="L7" t="s" s="4">
        <v>718</v>
      </c>
      <c r="M7" t="s" s="4">
        <v>717</v>
      </c>
      <c r="N7" t="s" s="4">
        <v>718</v>
      </c>
      <c r="O7" t="s" s="4">
        <v>12</v>
      </c>
      <c r="P7" t="s" s="4">
        <v>719</v>
      </c>
      <c r="Q7" t="s" s="4">
        <v>720</v>
      </c>
    </row>
    <row r="8" ht="45.0" customHeight="true">
      <c r="A8" t="s" s="4">
        <v>137</v>
      </c>
      <c r="B8" t="s" s="4">
        <v>1024</v>
      </c>
      <c r="C8" t="s" s="4">
        <v>760</v>
      </c>
      <c r="D8" t="s" s="4">
        <v>1019</v>
      </c>
      <c r="E8" t="s" s="4">
        <v>711</v>
      </c>
      <c r="F8" t="s" s="4">
        <v>712</v>
      </c>
      <c r="G8" t="s" s="4">
        <v>713</v>
      </c>
      <c r="H8" t="s" s="4">
        <v>1020</v>
      </c>
      <c r="I8" t="s" s="4">
        <v>714</v>
      </c>
      <c r="J8" t="s" s="4">
        <v>715</v>
      </c>
      <c r="K8" t="s" s="4">
        <v>6</v>
      </c>
      <c r="L8" t="s" s="4">
        <v>718</v>
      </c>
      <c r="M8" t="s" s="4">
        <v>717</v>
      </c>
      <c r="N8" t="s" s="4">
        <v>718</v>
      </c>
      <c r="O8" t="s" s="4">
        <v>12</v>
      </c>
      <c r="P8" t="s" s="4">
        <v>719</v>
      </c>
      <c r="Q8" t="s" s="4">
        <v>720</v>
      </c>
    </row>
    <row r="9" ht="45.0" customHeight="true">
      <c r="A9" t="s" s="4">
        <v>145</v>
      </c>
      <c r="B9" t="s" s="4">
        <v>1025</v>
      </c>
      <c r="C9" t="s" s="4">
        <v>760</v>
      </c>
      <c r="D9" t="s" s="4">
        <v>1019</v>
      </c>
      <c r="E9" t="s" s="4">
        <v>711</v>
      </c>
      <c r="F9" t="s" s="4">
        <v>712</v>
      </c>
      <c r="G9" t="s" s="4">
        <v>713</v>
      </c>
      <c r="H9" t="s" s="4">
        <v>1020</v>
      </c>
      <c r="I9" t="s" s="4">
        <v>714</v>
      </c>
      <c r="J9" t="s" s="4">
        <v>715</v>
      </c>
      <c r="K9" t="s" s="4">
        <v>6</v>
      </c>
      <c r="L9" t="s" s="4">
        <v>718</v>
      </c>
      <c r="M9" t="s" s="4">
        <v>717</v>
      </c>
      <c r="N9" t="s" s="4">
        <v>718</v>
      </c>
      <c r="O9" t="s" s="4">
        <v>12</v>
      </c>
      <c r="P9" t="s" s="4">
        <v>719</v>
      </c>
      <c r="Q9" t="s" s="4">
        <v>720</v>
      </c>
    </row>
    <row r="10" ht="45.0" customHeight="true">
      <c r="A10" t="s" s="4">
        <v>155</v>
      </c>
      <c r="B10" t="s" s="4">
        <v>1026</v>
      </c>
      <c r="C10" t="s" s="4">
        <v>760</v>
      </c>
      <c r="D10" t="s" s="4">
        <v>1019</v>
      </c>
      <c r="E10" t="s" s="4">
        <v>711</v>
      </c>
      <c r="F10" t="s" s="4">
        <v>712</v>
      </c>
      <c r="G10" t="s" s="4">
        <v>713</v>
      </c>
      <c r="H10" t="s" s="4">
        <v>1020</v>
      </c>
      <c r="I10" t="s" s="4">
        <v>714</v>
      </c>
      <c r="J10" t="s" s="4">
        <v>715</v>
      </c>
      <c r="K10" t="s" s="4">
        <v>6</v>
      </c>
      <c r="L10" t="s" s="4">
        <v>718</v>
      </c>
      <c r="M10" t="s" s="4">
        <v>717</v>
      </c>
      <c r="N10" t="s" s="4">
        <v>718</v>
      </c>
      <c r="O10" t="s" s="4">
        <v>12</v>
      </c>
      <c r="P10" t="s" s="4">
        <v>719</v>
      </c>
      <c r="Q10" t="s" s="4">
        <v>720</v>
      </c>
    </row>
    <row r="11" ht="45.0" customHeight="true">
      <c r="A11" t="s" s="4">
        <v>163</v>
      </c>
      <c r="B11" t="s" s="4">
        <v>1027</v>
      </c>
      <c r="C11" t="s" s="4">
        <v>760</v>
      </c>
      <c r="D11" t="s" s="4">
        <v>1019</v>
      </c>
      <c r="E11" t="s" s="4">
        <v>711</v>
      </c>
      <c r="F11" t="s" s="4">
        <v>712</v>
      </c>
      <c r="G11" t="s" s="4">
        <v>713</v>
      </c>
      <c r="H11" t="s" s="4">
        <v>1020</v>
      </c>
      <c r="I11" t="s" s="4">
        <v>714</v>
      </c>
      <c r="J11" t="s" s="4">
        <v>715</v>
      </c>
      <c r="K11" t="s" s="4">
        <v>6</v>
      </c>
      <c r="L11" t="s" s="4">
        <v>718</v>
      </c>
      <c r="M11" t="s" s="4">
        <v>717</v>
      </c>
      <c r="N11" t="s" s="4">
        <v>718</v>
      </c>
      <c r="O11" t="s" s="4">
        <v>12</v>
      </c>
      <c r="P11" t="s" s="4">
        <v>719</v>
      </c>
      <c r="Q11" t="s" s="4">
        <v>720</v>
      </c>
    </row>
    <row r="12" ht="45.0" customHeight="true">
      <c r="A12" t="s" s="4">
        <v>172</v>
      </c>
      <c r="B12" t="s" s="4">
        <v>1028</v>
      </c>
      <c r="C12" t="s" s="4">
        <v>760</v>
      </c>
      <c r="D12" t="s" s="4">
        <v>1019</v>
      </c>
      <c r="E12" t="s" s="4">
        <v>711</v>
      </c>
      <c r="F12" t="s" s="4">
        <v>712</v>
      </c>
      <c r="G12" t="s" s="4">
        <v>713</v>
      </c>
      <c r="H12" t="s" s="4">
        <v>1020</v>
      </c>
      <c r="I12" t="s" s="4">
        <v>714</v>
      </c>
      <c r="J12" t="s" s="4">
        <v>715</v>
      </c>
      <c r="K12" t="s" s="4">
        <v>6</v>
      </c>
      <c r="L12" t="s" s="4">
        <v>718</v>
      </c>
      <c r="M12" t="s" s="4">
        <v>717</v>
      </c>
      <c r="N12" t="s" s="4">
        <v>718</v>
      </c>
      <c r="O12" t="s" s="4">
        <v>12</v>
      </c>
      <c r="P12" t="s" s="4">
        <v>719</v>
      </c>
      <c r="Q12" t="s" s="4">
        <v>720</v>
      </c>
    </row>
    <row r="13" ht="45.0" customHeight="true">
      <c r="A13" t="s" s="4">
        <v>181</v>
      </c>
      <c r="B13" t="s" s="4">
        <v>1029</v>
      </c>
      <c r="C13" t="s" s="4">
        <v>760</v>
      </c>
      <c r="D13" t="s" s="4">
        <v>1019</v>
      </c>
      <c r="E13" t="s" s="4">
        <v>711</v>
      </c>
      <c r="F13" t="s" s="4">
        <v>712</v>
      </c>
      <c r="G13" t="s" s="4">
        <v>713</v>
      </c>
      <c r="H13" t="s" s="4">
        <v>1020</v>
      </c>
      <c r="I13" t="s" s="4">
        <v>714</v>
      </c>
      <c r="J13" t="s" s="4">
        <v>715</v>
      </c>
      <c r="K13" t="s" s="4">
        <v>6</v>
      </c>
      <c r="L13" t="s" s="4">
        <v>718</v>
      </c>
      <c r="M13" t="s" s="4">
        <v>717</v>
      </c>
      <c r="N13" t="s" s="4">
        <v>718</v>
      </c>
      <c r="O13" t="s" s="4">
        <v>12</v>
      </c>
      <c r="P13" t="s" s="4">
        <v>719</v>
      </c>
      <c r="Q13" t="s" s="4">
        <v>720</v>
      </c>
    </row>
    <row r="14" ht="45.0" customHeight="true">
      <c r="A14" t="s" s="4">
        <v>189</v>
      </c>
      <c r="B14" t="s" s="4">
        <v>1030</v>
      </c>
      <c r="C14" t="s" s="4">
        <v>760</v>
      </c>
      <c r="D14" t="s" s="4">
        <v>1019</v>
      </c>
      <c r="E14" t="s" s="4">
        <v>711</v>
      </c>
      <c r="F14" t="s" s="4">
        <v>712</v>
      </c>
      <c r="G14" t="s" s="4">
        <v>713</v>
      </c>
      <c r="H14" t="s" s="4">
        <v>1020</v>
      </c>
      <c r="I14" t="s" s="4">
        <v>714</v>
      </c>
      <c r="J14" t="s" s="4">
        <v>715</v>
      </c>
      <c r="K14" t="s" s="4">
        <v>6</v>
      </c>
      <c r="L14" t="s" s="4">
        <v>718</v>
      </c>
      <c r="M14" t="s" s="4">
        <v>717</v>
      </c>
      <c r="N14" t="s" s="4">
        <v>718</v>
      </c>
      <c r="O14" t="s" s="4">
        <v>12</v>
      </c>
      <c r="P14" t="s" s="4">
        <v>719</v>
      </c>
      <c r="Q14" t="s" s="4">
        <v>720</v>
      </c>
    </row>
    <row r="15" ht="45.0" customHeight="true">
      <c r="A15" t="s" s="4">
        <v>196</v>
      </c>
      <c r="B15" t="s" s="4">
        <v>1031</v>
      </c>
      <c r="C15" t="s" s="4">
        <v>760</v>
      </c>
      <c r="D15" t="s" s="4">
        <v>1019</v>
      </c>
      <c r="E15" t="s" s="4">
        <v>711</v>
      </c>
      <c r="F15" t="s" s="4">
        <v>712</v>
      </c>
      <c r="G15" t="s" s="4">
        <v>713</v>
      </c>
      <c r="H15" t="s" s="4">
        <v>1020</v>
      </c>
      <c r="I15" t="s" s="4">
        <v>714</v>
      </c>
      <c r="J15" t="s" s="4">
        <v>715</v>
      </c>
      <c r="K15" t="s" s="4">
        <v>6</v>
      </c>
      <c r="L15" t="s" s="4">
        <v>718</v>
      </c>
      <c r="M15" t="s" s="4">
        <v>717</v>
      </c>
      <c r="N15" t="s" s="4">
        <v>718</v>
      </c>
      <c r="O15" t="s" s="4">
        <v>12</v>
      </c>
      <c r="P15" t="s" s="4">
        <v>719</v>
      </c>
      <c r="Q15" t="s" s="4">
        <v>720</v>
      </c>
    </row>
    <row r="16" ht="45.0" customHeight="true">
      <c r="A16" t="s" s="4">
        <v>204</v>
      </c>
      <c r="B16" t="s" s="4">
        <v>1032</v>
      </c>
      <c r="C16" t="s" s="4">
        <v>760</v>
      </c>
      <c r="D16" t="s" s="4">
        <v>1019</v>
      </c>
      <c r="E16" t="s" s="4">
        <v>711</v>
      </c>
      <c r="F16" t="s" s="4">
        <v>712</v>
      </c>
      <c r="G16" t="s" s="4">
        <v>713</v>
      </c>
      <c r="H16" t="s" s="4">
        <v>1020</v>
      </c>
      <c r="I16" t="s" s="4">
        <v>714</v>
      </c>
      <c r="J16" t="s" s="4">
        <v>715</v>
      </c>
      <c r="K16" t="s" s="4">
        <v>6</v>
      </c>
      <c r="L16" t="s" s="4">
        <v>718</v>
      </c>
      <c r="M16" t="s" s="4">
        <v>717</v>
      </c>
      <c r="N16" t="s" s="4">
        <v>718</v>
      </c>
      <c r="O16" t="s" s="4">
        <v>12</v>
      </c>
      <c r="P16" t="s" s="4">
        <v>719</v>
      </c>
      <c r="Q16" t="s" s="4">
        <v>720</v>
      </c>
    </row>
    <row r="17" ht="45.0" customHeight="true">
      <c r="A17" t="s" s="4">
        <v>214</v>
      </c>
      <c r="B17" t="s" s="4">
        <v>1033</v>
      </c>
      <c r="C17" t="s" s="4">
        <v>760</v>
      </c>
      <c r="D17" t="s" s="4">
        <v>1019</v>
      </c>
      <c r="E17" t="s" s="4">
        <v>711</v>
      </c>
      <c r="F17" t="s" s="4">
        <v>712</v>
      </c>
      <c r="G17" t="s" s="4">
        <v>713</v>
      </c>
      <c r="H17" t="s" s="4">
        <v>1020</v>
      </c>
      <c r="I17" t="s" s="4">
        <v>714</v>
      </c>
      <c r="J17" t="s" s="4">
        <v>715</v>
      </c>
      <c r="K17" t="s" s="4">
        <v>6</v>
      </c>
      <c r="L17" t="s" s="4">
        <v>718</v>
      </c>
      <c r="M17" t="s" s="4">
        <v>717</v>
      </c>
      <c r="N17" t="s" s="4">
        <v>718</v>
      </c>
      <c r="O17" t="s" s="4">
        <v>12</v>
      </c>
      <c r="P17" t="s" s="4">
        <v>719</v>
      </c>
      <c r="Q17" t="s" s="4">
        <v>720</v>
      </c>
    </row>
    <row r="18" ht="45.0" customHeight="true">
      <c r="A18" t="s" s="4">
        <v>224</v>
      </c>
      <c r="B18" t="s" s="4">
        <v>1034</v>
      </c>
      <c r="C18" t="s" s="4">
        <v>760</v>
      </c>
      <c r="D18" t="s" s="4">
        <v>1019</v>
      </c>
      <c r="E18" t="s" s="4">
        <v>711</v>
      </c>
      <c r="F18" t="s" s="4">
        <v>712</v>
      </c>
      <c r="G18" t="s" s="4">
        <v>713</v>
      </c>
      <c r="H18" t="s" s="4">
        <v>1020</v>
      </c>
      <c r="I18" t="s" s="4">
        <v>714</v>
      </c>
      <c r="J18" t="s" s="4">
        <v>715</v>
      </c>
      <c r="K18" t="s" s="4">
        <v>6</v>
      </c>
      <c r="L18" t="s" s="4">
        <v>718</v>
      </c>
      <c r="M18" t="s" s="4">
        <v>717</v>
      </c>
      <c r="N18" t="s" s="4">
        <v>718</v>
      </c>
      <c r="O18" t="s" s="4">
        <v>12</v>
      </c>
      <c r="P18" t="s" s="4">
        <v>719</v>
      </c>
      <c r="Q18" t="s" s="4">
        <v>720</v>
      </c>
    </row>
    <row r="19" ht="45.0" customHeight="true">
      <c r="A19" t="s" s="4">
        <v>234</v>
      </c>
      <c r="B19" t="s" s="4">
        <v>1035</v>
      </c>
      <c r="C19" t="s" s="4">
        <v>760</v>
      </c>
      <c r="D19" t="s" s="4">
        <v>1019</v>
      </c>
      <c r="E19" t="s" s="4">
        <v>711</v>
      </c>
      <c r="F19" t="s" s="4">
        <v>712</v>
      </c>
      <c r="G19" t="s" s="4">
        <v>713</v>
      </c>
      <c r="H19" t="s" s="4">
        <v>1020</v>
      </c>
      <c r="I19" t="s" s="4">
        <v>714</v>
      </c>
      <c r="J19" t="s" s="4">
        <v>715</v>
      </c>
      <c r="K19" t="s" s="4">
        <v>6</v>
      </c>
      <c r="L19" t="s" s="4">
        <v>718</v>
      </c>
      <c r="M19" t="s" s="4">
        <v>717</v>
      </c>
      <c r="N19" t="s" s="4">
        <v>718</v>
      </c>
      <c r="O19" t="s" s="4">
        <v>12</v>
      </c>
      <c r="P19" t="s" s="4">
        <v>719</v>
      </c>
      <c r="Q19" t="s" s="4">
        <v>720</v>
      </c>
    </row>
    <row r="20" ht="45.0" customHeight="true">
      <c r="A20" t="s" s="4">
        <v>243</v>
      </c>
      <c r="B20" t="s" s="4">
        <v>1036</v>
      </c>
      <c r="C20" t="s" s="4">
        <v>760</v>
      </c>
      <c r="D20" t="s" s="4">
        <v>1019</v>
      </c>
      <c r="E20" t="s" s="4">
        <v>711</v>
      </c>
      <c r="F20" t="s" s="4">
        <v>712</v>
      </c>
      <c r="G20" t="s" s="4">
        <v>713</v>
      </c>
      <c r="H20" t="s" s="4">
        <v>1020</v>
      </c>
      <c r="I20" t="s" s="4">
        <v>714</v>
      </c>
      <c r="J20" t="s" s="4">
        <v>715</v>
      </c>
      <c r="K20" t="s" s="4">
        <v>6</v>
      </c>
      <c r="L20" t="s" s="4">
        <v>718</v>
      </c>
      <c r="M20" t="s" s="4">
        <v>717</v>
      </c>
      <c r="N20" t="s" s="4">
        <v>718</v>
      </c>
      <c r="O20" t="s" s="4">
        <v>12</v>
      </c>
      <c r="P20" t="s" s="4">
        <v>719</v>
      </c>
      <c r="Q20" t="s" s="4">
        <v>720</v>
      </c>
    </row>
    <row r="21" ht="45.0" customHeight="true">
      <c r="A21" t="s" s="4">
        <v>252</v>
      </c>
      <c r="B21" t="s" s="4">
        <v>1037</v>
      </c>
      <c r="C21" t="s" s="4">
        <v>760</v>
      </c>
      <c r="D21" t="s" s="4">
        <v>1019</v>
      </c>
      <c r="E21" t="s" s="4">
        <v>711</v>
      </c>
      <c r="F21" t="s" s="4">
        <v>712</v>
      </c>
      <c r="G21" t="s" s="4">
        <v>713</v>
      </c>
      <c r="H21" t="s" s="4">
        <v>1020</v>
      </c>
      <c r="I21" t="s" s="4">
        <v>714</v>
      </c>
      <c r="J21" t="s" s="4">
        <v>715</v>
      </c>
      <c r="K21" t="s" s="4">
        <v>6</v>
      </c>
      <c r="L21" t="s" s="4">
        <v>718</v>
      </c>
      <c r="M21" t="s" s="4">
        <v>717</v>
      </c>
      <c r="N21" t="s" s="4">
        <v>718</v>
      </c>
      <c r="O21" t="s" s="4">
        <v>12</v>
      </c>
      <c r="P21" t="s" s="4">
        <v>719</v>
      </c>
      <c r="Q21" t="s" s="4">
        <v>720</v>
      </c>
    </row>
    <row r="22" ht="45.0" customHeight="true">
      <c r="A22" t="s" s="4">
        <v>259</v>
      </c>
      <c r="B22" t="s" s="4">
        <v>1038</v>
      </c>
      <c r="C22" t="s" s="4">
        <v>760</v>
      </c>
      <c r="D22" t="s" s="4">
        <v>1019</v>
      </c>
      <c r="E22" t="s" s="4">
        <v>711</v>
      </c>
      <c r="F22" t="s" s="4">
        <v>712</v>
      </c>
      <c r="G22" t="s" s="4">
        <v>713</v>
      </c>
      <c r="H22" t="s" s="4">
        <v>1020</v>
      </c>
      <c r="I22" t="s" s="4">
        <v>714</v>
      </c>
      <c r="J22" t="s" s="4">
        <v>715</v>
      </c>
      <c r="K22" t="s" s="4">
        <v>6</v>
      </c>
      <c r="L22" t="s" s="4">
        <v>718</v>
      </c>
      <c r="M22" t="s" s="4">
        <v>717</v>
      </c>
      <c r="N22" t="s" s="4">
        <v>718</v>
      </c>
      <c r="O22" t="s" s="4">
        <v>12</v>
      </c>
      <c r="P22" t="s" s="4">
        <v>719</v>
      </c>
      <c r="Q22" t="s" s="4">
        <v>720</v>
      </c>
    </row>
    <row r="23" ht="45.0" customHeight="true">
      <c r="A23" t="s" s="4">
        <v>267</v>
      </c>
      <c r="B23" t="s" s="4">
        <v>1039</v>
      </c>
      <c r="C23" t="s" s="4">
        <v>760</v>
      </c>
      <c r="D23" t="s" s="4">
        <v>1019</v>
      </c>
      <c r="E23" t="s" s="4">
        <v>711</v>
      </c>
      <c r="F23" t="s" s="4">
        <v>712</v>
      </c>
      <c r="G23" t="s" s="4">
        <v>713</v>
      </c>
      <c r="H23" t="s" s="4">
        <v>1020</v>
      </c>
      <c r="I23" t="s" s="4">
        <v>714</v>
      </c>
      <c r="J23" t="s" s="4">
        <v>715</v>
      </c>
      <c r="K23" t="s" s="4">
        <v>6</v>
      </c>
      <c r="L23" t="s" s="4">
        <v>718</v>
      </c>
      <c r="M23" t="s" s="4">
        <v>717</v>
      </c>
      <c r="N23" t="s" s="4">
        <v>718</v>
      </c>
      <c r="O23" t="s" s="4">
        <v>12</v>
      </c>
      <c r="P23" t="s" s="4">
        <v>719</v>
      </c>
      <c r="Q23" t="s" s="4">
        <v>720</v>
      </c>
    </row>
    <row r="24" ht="45.0" customHeight="true">
      <c r="A24" t="s" s="4">
        <v>275</v>
      </c>
      <c r="B24" t="s" s="4">
        <v>1040</v>
      </c>
      <c r="C24" t="s" s="4">
        <v>760</v>
      </c>
      <c r="D24" t="s" s="4">
        <v>1019</v>
      </c>
      <c r="E24" t="s" s="4">
        <v>711</v>
      </c>
      <c r="F24" t="s" s="4">
        <v>712</v>
      </c>
      <c r="G24" t="s" s="4">
        <v>713</v>
      </c>
      <c r="H24" t="s" s="4">
        <v>1020</v>
      </c>
      <c r="I24" t="s" s="4">
        <v>714</v>
      </c>
      <c r="J24" t="s" s="4">
        <v>715</v>
      </c>
      <c r="K24" t="s" s="4">
        <v>6</v>
      </c>
      <c r="L24" t="s" s="4">
        <v>718</v>
      </c>
      <c r="M24" t="s" s="4">
        <v>717</v>
      </c>
      <c r="N24" t="s" s="4">
        <v>718</v>
      </c>
      <c r="O24" t="s" s="4">
        <v>12</v>
      </c>
      <c r="P24" t="s" s="4">
        <v>719</v>
      </c>
      <c r="Q24" t="s" s="4">
        <v>720</v>
      </c>
    </row>
    <row r="25" ht="45.0" customHeight="true">
      <c r="A25" t="s" s="4">
        <v>282</v>
      </c>
      <c r="B25" t="s" s="4">
        <v>1041</v>
      </c>
      <c r="C25" t="s" s="4">
        <v>760</v>
      </c>
      <c r="D25" t="s" s="4">
        <v>1019</v>
      </c>
      <c r="E25" t="s" s="4">
        <v>711</v>
      </c>
      <c r="F25" t="s" s="4">
        <v>712</v>
      </c>
      <c r="G25" t="s" s="4">
        <v>713</v>
      </c>
      <c r="H25" t="s" s="4">
        <v>1020</v>
      </c>
      <c r="I25" t="s" s="4">
        <v>714</v>
      </c>
      <c r="J25" t="s" s="4">
        <v>715</v>
      </c>
      <c r="K25" t="s" s="4">
        <v>6</v>
      </c>
      <c r="L25" t="s" s="4">
        <v>718</v>
      </c>
      <c r="M25" t="s" s="4">
        <v>717</v>
      </c>
      <c r="N25" t="s" s="4">
        <v>718</v>
      </c>
      <c r="O25" t="s" s="4">
        <v>12</v>
      </c>
      <c r="P25" t="s" s="4">
        <v>719</v>
      </c>
      <c r="Q25" t="s" s="4">
        <v>720</v>
      </c>
    </row>
    <row r="26" ht="45.0" customHeight="true">
      <c r="A26" t="s" s="4">
        <v>289</v>
      </c>
      <c r="B26" t="s" s="4">
        <v>1042</v>
      </c>
      <c r="C26" t="s" s="4">
        <v>760</v>
      </c>
      <c r="D26" t="s" s="4">
        <v>1019</v>
      </c>
      <c r="E26" t="s" s="4">
        <v>711</v>
      </c>
      <c r="F26" t="s" s="4">
        <v>712</v>
      </c>
      <c r="G26" t="s" s="4">
        <v>713</v>
      </c>
      <c r="H26" t="s" s="4">
        <v>1020</v>
      </c>
      <c r="I26" t="s" s="4">
        <v>714</v>
      </c>
      <c r="J26" t="s" s="4">
        <v>715</v>
      </c>
      <c r="K26" t="s" s="4">
        <v>6</v>
      </c>
      <c r="L26" t="s" s="4">
        <v>718</v>
      </c>
      <c r="M26" t="s" s="4">
        <v>717</v>
      </c>
      <c r="N26" t="s" s="4">
        <v>718</v>
      </c>
      <c r="O26" t="s" s="4">
        <v>12</v>
      </c>
      <c r="P26" t="s" s="4">
        <v>719</v>
      </c>
      <c r="Q26" t="s" s="4">
        <v>720</v>
      </c>
    </row>
    <row r="27" ht="45.0" customHeight="true">
      <c r="A27" t="s" s="4">
        <v>296</v>
      </c>
      <c r="B27" t="s" s="4">
        <v>1043</v>
      </c>
      <c r="C27" t="s" s="4">
        <v>760</v>
      </c>
      <c r="D27" t="s" s="4">
        <v>1019</v>
      </c>
      <c r="E27" t="s" s="4">
        <v>711</v>
      </c>
      <c r="F27" t="s" s="4">
        <v>712</v>
      </c>
      <c r="G27" t="s" s="4">
        <v>713</v>
      </c>
      <c r="H27" t="s" s="4">
        <v>1020</v>
      </c>
      <c r="I27" t="s" s="4">
        <v>714</v>
      </c>
      <c r="J27" t="s" s="4">
        <v>715</v>
      </c>
      <c r="K27" t="s" s="4">
        <v>6</v>
      </c>
      <c r="L27" t="s" s="4">
        <v>718</v>
      </c>
      <c r="M27" t="s" s="4">
        <v>717</v>
      </c>
      <c r="N27" t="s" s="4">
        <v>718</v>
      </c>
      <c r="O27" t="s" s="4">
        <v>12</v>
      </c>
      <c r="P27" t="s" s="4">
        <v>719</v>
      </c>
      <c r="Q27" t="s" s="4">
        <v>720</v>
      </c>
    </row>
    <row r="28" ht="45.0" customHeight="true">
      <c r="A28" t="s" s="4">
        <v>303</v>
      </c>
      <c r="B28" t="s" s="4">
        <v>1044</v>
      </c>
      <c r="C28" t="s" s="4">
        <v>760</v>
      </c>
      <c r="D28" t="s" s="4">
        <v>1019</v>
      </c>
      <c r="E28" t="s" s="4">
        <v>711</v>
      </c>
      <c r="F28" t="s" s="4">
        <v>712</v>
      </c>
      <c r="G28" t="s" s="4">
        <v>713</v>
      </c>
      <c r="H28" t="s" s="4">
        <v>1020</v>
      </c>
      <c r="I28" t="s" s="4">
        <v>714</v>
      </c>
      <c r="J28" t="s" s="4">
        <v>715</v>
      </c>
      <c r="K28" t="s" s="4">
        <v>6</v>
      </c>
      <c r="L28" t="s" s="4">
        <v>718</v>
      </c>
      <c r="M28" t="s" s="4">
        <v>717</v>
      </c>
      <c r="N28" t="s" s="4">
        <v>718</v>
      </c>
      <c r="O28" t="s" s="4">
        <v>12</v>
      </c>
      <c r="P28" t="s" s="4">
        <v>719</v>
      </c>
      <c r="Q28" t="s" s="4">
        <v>720</v>
      </c>
    </row>
    <row r="29" ht="45.0" customHeight="true">
      <c r="A29" t="s" s="4">
        <v>314</v>
      </c>
      <c r="B29" t="s" s="4">
        <v>1045</v>
      </c>
      <c r="C29" t="s" s="4">
        <v>760</v>
      </c>
      <c r="D29" t="s" s="4">
        <v>1019</v>
      </c>
      <c r="E29" t="s" s="4">
        <v>711</v>
      </c>
      <c r="F29" t="s" s="4">
        <v>712</v>
      </c>
      <c r="G29" t="s" s="4">
        <v>713</v>
      </c>
      <c r="H29" t="s" s="4">
        <v>1020</v>
      </c>
      <c r="I29" t="s" s="4">
        <v>714</v>
      </c>
      <c r="J29" t="s" s="4">
        <v>715</v>
      </c>
      <c r="K29" t="s" s="4">
        <v>6</v>
      </c>
      <c r="L29" t="s" s="4">
        <v>718</v>
      </c>
      <c r="M29" t="s" s="4">
        <v>717</v>
      </c>
      <c r="N29" t="s" s="4">
        <v>718</v>
      </c>
      <c r="O29" t="s" s="4">
        <v>12</v>
      </c>
      <c r="P29" t="s" s="4">
        <v>719</v>
      </c>
      <c r="Q29" t="s" s="4">
        <v>720</v>
      </c>
    </row>
    <row r="30" ht="45.0" customHeight="true">
      <c r="A30" t="s" s="4">
        <v>322</v>
      </c>
      <c r="B30" t="s" s="4">
        <v>1046</v>
      </c>
      <c r="C30" t="s" s="4">
        <v>760</v>
      </c>
      <c r="D30" t="s" s="4">
        <v>1019</v>
      </c>
      <c r="E30" t="s" s="4">
        <v>711</v>
      </c>
      <c r="F30" t="s" s="4">
        <v>712</v>
      </c>
      <c r="G30" t="s" s="4">
        <v>713</v>
      </c>
      <c r="H30" t="s" s="4">
        <v>1020</v>
      </c>
      <c r="I30" t="s" s="4">
        <v>714</v>
      </c>
      <c r="J30" t="s" s="4">
        <v>715</v>
      </c>
      <c r="K30" t="s" s="4">
        <v>6</v>
      </c>
      <c r="L30" t="s" s="4">
        <v>718</v>
      </c>
      <c r="M30" t="s" s="4">
        <v>717</v>
      </c>
      <c r="N30" t="s" s="4">
        <v>718</v>
      </c>
      <c r="O30" t="s" s="4">
        <v>12</v>
      </c>
      <c r="P30" t="s" s="4">
        <v>719</v>
      </c>
      <c r="Q30" t="s" s="4">
        <v>720</v>
      </c>
    </row>
    <row r="31" ht="45.0" customHeight="true">
      <c r="A31" t="s" s="4">
        <v>330</v>
      </c>
      <c r="B31" t="s" s="4">
        <v>1047</v>
      </c>
      <c r="C31" t="s" s="4">
        <v>760</v>
      </c>
      <c r="D31" t="s" s="4">
        <v>1019</v>
      </c>
      <c r="E31" t="s" s="4">
        <v>711</v>
      </c>
      <c r="F31" t="s" s="4">
        <v>712</v>
      </c>
      <c r="G31" t="s" s="4">
        <v>713</v>
      </c>
      <c r="H31" t="s" s="4">
        <v>1020</v>
      </c>
      <c r="I31" t="s" s="4">
        <v>714</v>
      </c>
      <c r="J31" t="s" s="4">
        <v>715</v>
      </c>
      <c r="K31" t="s" s="4">
        <v>6</v>
      </c>
      <c r="L31" t="s" s="4">
        <v>718</v>
      </c>
      <c r="M31" t="s" s="4">
        <v>717</v>
      </c>
      <c r="N31" t="s" s="4">
        <v>718</v>
      </c>
      <c r="O31" t="s" s="4">
        <v>12</v>
      </c>
      <c r="P31" t="s" s="4">
        <v>719</v>
      </c>
      <c r="Q31" t="s" s="4">
        <v>720</v>
      </c>
    </row>
    <row r="32" ht="45.0" customHeight="true">
      <c r="A32" t="s" s="4">
        <v>336</v>
      </c>
      <c r="B32" t="s" s="4">
        <v>1048</v>
      </c>
      <c r="C32" t="s" s="4">
        <v>760</v>
      </c>
      <c r="D32" t="s" s="4">
        <v>1019</v>
      </c>
      <c r="E32" t="s" s="4">
        <v>711</v>
      </c>
      <c r="F32" t="s" s="4">
        <v>712</v>
      </c>
      <c r="G32" t="s" s="4">
        <v>713</v>
      </c>
      <c r="H32" t="s" s="4">
        <v>1020</v>
      </c>
      <c r="I32" t="s" s="4">
        <v>714</v>
      </c>
      <c r="J32" t="s" s="4">
        <v>715</v>
      </c>
      <c r="K32" t="s" s="4">
        <v>6</v>
      </c>
      <c r="L32" t="s" s="4">
        <v>718</v>
      </c>
      <c r="M32" t="s" s="4">
        <v>717</v>
      </c>
      <c r="N32" t="s" s="4">
        <v>718</v>
      </c>
      <c r="O32" t="s" s="4">
        <v>12</v>
      </c>
      <c r="P32" t="s" s="4">
        <v>719</v>
      </c>
      <c r="Q32" t="s" s="4">
        <v>720</v>
      </c>
    </row>
    <row r="33" ht="45.0" customHeight="true">
      <c r="A33" t="s" s="4">
        <v>343</v>
      </c>
      <c r="B33" t="s" s="4">
        <v>1049</v>
      </c>
      <c r="C33" t="s" s="4">
        <v>760</v>
      </c>
      <c r="D33" t="s" s="4">
        <v>1019</v>
      </c>
      <c r="E33" t="s" s="4">
        <v>711</v>
      </c>
      <c r="F33" t="s" s="4">
        <v>712</v>
      </c>
      <c r="G33" t="s" s="4">
        <v>713</v>
      </c>
      <c r="H33" t="s" s="4">
        <v>1020</v>
      </c>
      <c r="I33" t="s" s="4">
        <v>714</v>
      </c>
      <c r="J33" t="s" s="4">
        <v>715</v>
      </c>
      <c r="K33" t="s" s="4">
        <v>6</v>
      </c>
      <c r="L33" t="s" s="4">
        <v>718</v>
      </c>
      <c r="M33" t="s" s="4">
        <v>717</v>
      </c>
      <c r="N33" t="s" s="4">
        <v>718</v>
      </c>
      <c r="O33" t="s" s="4">
        <v>12</v>
      </c>
      <c r="P33" t="s" s="4">
        <v>719</v>
      </c>
      <c r="Q33" t="s" s="4">
        <v>720</v>
      </c>
    </row>
    <row r="34" ht="45.0" customHeight="true">
      <c r="A34" t="s" s="4">
        <v>350</v>
      </c>
      <c r="B34" t="s" s="4">
        <v>1050</v>
      </c>
      <c r="C34" t="s" s="4">
        <v>760</v>
      </c>
      <c r="D34" t="s" s="4">
        <v>1019</v>
      </c>
      <c r="E34" t="s" s="4">
        <v>711</v>
      </c>
      <c r="F34" t="s" s="4">
        <v>712</v>
      </c>
      <c r="G34" t="s" s="4">
        <v>713</v>
      </c>
      <c r="H34" t="s" s="4">
        <v>1020</v>
      </c>
      <c r="I34" t="s" s="4">
        <v>714</v>
      </c>
      <c r="J34" t="s" s="4">
        <v>715</v>
      </c>
      <c r="K34" t="s" s="4">
        <v>6</v>
      </c>
      <c r="L34" t="s" s="4">
        <v>718</v>
      </c>
      <c r="M34" t="s" s="4">
        <v>717</v>
      </c>
      <c r="N34" t="s" s="4">
        <v>718</v>
      </c>
      <c r="O34" t="s" s="4">
        <v>12</v>
      </c>
      <c r="P34" t="s" s="4">
        <v>719</v>
      </c>
      <c r="Q34" t="s" s="4">
        <v>720</v>
      </c>
    </row>
    <row r="35" ht="45.0" customHeight="true">
      <c r="A35" t="s" s="4">
        <v>356</v>
      </c>
      <c r="B35" t="s" s="4">
        <v>1051</v>
      </c>
      <c r="C35" t="s" s="4">
        <v>760</v>
      </c>
      <c r="D35" t="s" s="4">
        <v>1019</v>
      </c>
      <c r="E35" t="s" s="4">
        <v>711</v>
      </c>
      <c r="F35" t="s" s="4">
        <v>712</v>
      </c>
      <c r="G35" t="s" s="4">
        <v>713</v>
      </c>
      <c r="H35" t="s" s="4">
        <v>1020</v>
      </c>
      <c r="I35" t="s" s="4">
        <v>714</v>
      </c>
      <c r="J35" t="s" s="4">
        <v>715</v>
      </c>
      <c r="K35" t="s" s="4">
        <v>6</v>
      </c>
      <c r="L35" t="s" s="4">
        <v>718</v>
      </c>
      <c r="M35" t="s" s="4">
        <v>717</v>
      </c>
      <c r="N35" t="s" s="4">
        <v>718</v>
      </c>
      <c r="O35" t="s" s="4">
        <v>12</v>
      </c>
      <c r="P35" t="s" s="4">
        <v>719</v>
      </c>
      <c r="Q35" t="s" s="4">
        <v>720</v>
      </c>
    </row>
    <row r="36" ht="45.0" customHeight="true">
      <c r="A36" t="s" s="4">
        <v>363</v>
      </c>
      <c r="B36" t="s" s="4">
        <v>1052</v>
      </c>
      <c r="C36" t="s" s="4">
        <v>760</v>
      </c>
      <c r="D36" t="s" s="4">
        <v>1019</v>
      </c>
      <c r="E36" t="s" s="4">
        <v>711</v>
      </c>
      <c r="F36" t="s" s="4">
        <v>712</v>
      </c>
      <c r="G36" t="s" s="4">
        <v>713</v>
      </c>
      <c r="H36" t="s" s="4">
        <v>1020</v>
      </c>
      <c r="I36" t="s" s="4">
        <v>714</v>
      </c>
      <c r="J36" t="s" s="4">
        <v>715</v>
      </c>
      <c r="K36" t="s" s="4">
        <v>6</v>
      </c>
      <c r="L36" t="s" s="4">
        <v>718</v>
      </c>
      <c r="M36" t="s" s="4">
        <v>717</v>
      </c>
      <c r="N36" t="s" s="4">
        <v>718</v>
      </c>
      <c r="O36" t="s" s="4">
        <v>12</v>
      </c>
      <c r="P36" t="s" s="4">
        <v>719</v>
      </c>
      <c r="Q36" t="s" s="4">
        <v>720</v>
      </c>
    </row>
    <row r="37" ht="45.0" customHeight="true">
      <c r="A37" t="s" s="4">
        <v>372</v>
      </c>
      <c r="B37" t="s" s="4">
        <v>1053</v>
      </c>
      <c r="C37" t="s" s="4">
        <v>760</v>
      </c>
      <c r="D37" t="s" s="4">
        <v>1019</v>
      </c>
      <c r="E37" t="s" s="4">
        <v>711</v>
      </c>
      <c r="F37" t="s" s="4">
        <v>712</v>
      </c>
      <c r="G37" t="s" s="4">
        <v>713</v>
      </c>
      <c r="H37" t="s" s="4">
        <v>1020</v>
      </c>
      <c r="I37" t="s" s="4">
        <v>714</v>
      </c>
      <c r="J37" t="s" s="4">
        <v>715</v>
      </c>
      <c r="K37" t="s" s="4">
        <v>6</v>
      </c>
      <c r="L37" t="s" s="4">
        <v>718</v>
      </c>
      <c r="M37" t="s" s="4">
        <v>717</v>
      </c>
      <c r="N37" t="s" s="4">
        <v>718</v>
      </c>
      <c r="O37" t="s" s="4">
        <v>12</v>
      </c>
      <c r="P37" t="s" s="4">
        <v>719</v>
      </c>
      <c r="Q37" t="s" s="4">
        <v>720</v>
      </c>
    </row>
    <row r="38" ht="45.0" customHeight="true">
      <c r="A38" t="s" s="4">
        <v>379</v>
      </c>
      <c r="B38" t="s" s="4">
        <v>1054</v>
      </c>
      <c r="C38" t="s" s="4">
        <v>760</v>
      </c>
      <c r="D38" t="s" s="4">
        <v>1019</v>
      </c>
      <c r="E38" t="s" s="4">
        <v>711</v>
      </c>
      <c r="F38" t="s" s="4">
        <v>712</v>
      </c>
      <c r="G38" t="s" s="4">
        <v>713</v>
      </c>
      <c r="H38" t="s" s="4">
        <v>1020</v>
      </c>
      <c r="I38" t="s" s="4">
        <v>714</v>
      </c>
      <c r="J38" t="s" s="4">
        <v>715</v>
      </c>
      <c r="K38" t="s" s="4">
        <v>6</v>
      </c>
      <c r="L38" t="s" s="4">
        <v>718</v>
      </c>
      <c r="M38" t="s" s="4">
        <v>717</v>
      </c>
      <c r="N38" t="s" s="4">
        <v>718</v>
      </c>
      <c r="O38" t="s" s="4">
        <v>12</v>
      </c>
      <c r="P38" t="s" s="4">
        <v>719</v>
      </c>
      <c r="Q38" t="s" s="4">
        <v>720</v>
      </c>
    </row>
    <row r="39" ht="45.0" customHeight="true">
      <c r="A39" t="s" s="4">
        <v>386</v>
      </c>
      <c r="B39" t="s" s="4">
        <v>1055</v>
      </c>
      <c r="C39" t="s" s="4">
        <v>760</v>
      </c>
      <c r="D39" t="s" s="4">
        <v>1019</v>
      </c>
      <c r="E39" t="s" s="4">
        <v>711</v>
      </c>
      <c r="F39" t="s" s="4">
        <v>712</v>
      </c>
      <c r="G39" t="s" s="4">
        <v>713</v>
      </c>
      <c r="H39" t="s" s="4">
        <v>1020</v>
      </c>
      <c r="I39" t="s" s="4">
        <v>714</v>
      </c>
      <c r="J39" t="s" s="4">
        <v>715</v>
      </c>
      <c r="K39" t="s" s="4">
        <v>6</v>
      </c>
      <c r="L39" t="s" s="4">
        <v>718</v>
      </c>
      <c r="M39" t="s" s="4">
        <v>717</v>
      </c>
      <c r="N39" t="s" s="4">
        <v>718</v>
      </c>
      <c r="O39" t="s" s="4">
        <v>12</v>
      </c>
      <c r="P39" t="s" s="4">
        <v>719</v>
      </c>
      <c r="Q39" t="s" s="4">
        <v>720</v>
      </c>
    </row>
    <row r="40" ht="45.0" customHeight="true">
      <c r="A40" t="s" s="4">
        <v>393</v>
      </c>
      <c r="B40" t="s" s="4">
        <v>1056</v>
      </c>
      <c r="C40" t="s" s="4">
        <v>760</v>
      </c>
      <c r="D40" t="s" s="4">
        <v>1019</v>
      </c>
      <c r="E40" t="s" s="4">
        <v>711</v>
      </c>
      <c r="F40" t="s" s="4">
        <v>712</v>
      </c>
      <c r="G40" t="s" s="4">
        <v>713</v>
      </c>
      <c r="H40" t="s" s="4">
        <v>1020</v>
      </c>
      <c r="I40" t="s" s="4">
        <v>714</v>
      </c>
      <c r="J40" t="s" s="4">
        <v>715</v>
      </c>
      <c r="K40" t="s" s="4">
        <v>6</v>
      </c>
      <c r="L40" t="s" s="4">
        <v>718</v>
      </c>
      <c r="M40" t="s" s="4">
        <v>717</v>
      </c>
      <c r="N40" t="s" s="4">
        <v>718</v>
      </c>
      <c r="O40" t="s" s="4">
        <v>12</v>
      </c>
      <c r="P40" t="s" s="4">
        <v>719</v>
      </c>
      <c r="Q40" t="s" s="4">
        <v>720</v>
      </c>
    </row>
    <row r="41" ht="45.0" customHeight="true">
      <c r="A41" t="s" s="4">
        <v>401</v>
      </c>
      <c r="B41" t="s" s="4">
        <v>1057</v>
      </c>
      <c r="C41" t="s" s="4">
        <v>760</v>
      </c>
      <c r="D41" t="s" s="4">
        <v>1019</v>
      </c>
      <c r="E41" t="s" s="4">
        <v>711</v>
      </c>
      <c r="F41" t="s" s="4">
        <v>712</v>
      </c>
      <c r="G41" t="s" s="4">
        <v>713</v>
      </c>
      <c r="H41" t="s" s="4">
        <v>1020</v>
      </c>
      <c r="I41" t="s" s="4">
        <v>714</v>
      </c>
      <c r="J41" t="s" s="4">
        <v>715</v>
      </c>
      <c r="K41" t="s" s="4">
        <v>6</v>
      </c>
      <c r="L41" t="s" s="4">
        <v>718</v>
      </c>
      <c r="M41" t="s" s="4">
        <v>717</v>
      </c>
      <c r="N41" t="s" s="4">
        <v>718</v>
      </c>
      <c r="O41" t="s" s="4">
        <v>12</v>
      </c>
      <c r="P41" t="s" s="4">
        <v>719</v>
      </c>
      <c r="Q41" t="s" s="4">
        <v>720</v>
      </c>
    </row>
    <row r="42" ht="45.0" customHeight="true">
      <c r="A42" t="s" s="4">
        <v>407</v>
      </c>
      <c r="B42" t="s" s="4">
        <v>1058</v>
      </c>
      <c r="C42" t="s" s="4">
        <v>760</v>
      </c>
      <c r="D42" t="s" s="4">
        <v>1059</v>
      </c>
      <c r="E42" t="s" s="4">
        <v>711</v>
      </c>
      <c r="F42" t="s" s="4">
        <v>712</v>
      </c>
      <c r="G42" t="s" s="4">
        <v>713</v>
      </c>
      <c r="H42" t="s" s="4">
        <v>1060</v>
      </c>
      <c r="I42" t="s" s="4">
        <v>714</v>
      </c>
      <c r="J42" t="s" s="4">
        <v>715</v>
      </c>
      <c r="K42" t="s" s="4">
        <v>6</v>
      </c>
      <c r="L42" t="s" s="4">
        <v>718</v>
      </c>
      <c r="M42" t="s" s="4">
        <v>717</v>
      </c>
      <c r="N42" t="s" s="4">
        <v>718</v>
      </c>
      <c r="O42" t="s" s="4">
        <v>12</v>
      </c>
      <c r="P42" t="s" s="4">
        <v>719</v>
      </c>
      <c r="Q42" t="s" s="4">
        <v>720</v>
      </c>
    </row>
    <row r="43" ht="45.0" customHeight="true">
      <c r="A43" t="s" s="4">
        <v>409</v>
      </c>
      <c r="B43" t="s" s="4">
        <v>1061</v>
      </c>
      <c r="C43" t="s" s="4">
        <v>760</v>
      </c>
      <c r="D43" t="s" s="4">
        <v>1059</v>
      </c>
      <c r="E43" t="s" s="4">
        <v>711</v>
      </c>
      <c r="F43" t="s" s="4">
        <v>712</v>
      </c>
      <c r="G43" t="s" s="4">
        <v>713</v>
      </c>
      <c r="H43" t="s" s="4">
        <v>1060</v>
      </c>
      <c r="I43" t="s" s="4">
        <v>714</v>
      </c>
      <c r="J43" t="s" s="4">
        <v>715</v>
      </c>
      <c r="K43" t="s" s="4">
        <v>6</v>
      </c>
      <c r="L43" t="s" s="4">
        <v>718</v>
      </c>
      <c r="M43" t="s" s="4">
        <v>717</v>
      </c>
      <c r="N43" t="s" s="4">
        <v>718</v>
      </c>
      <c r="O43" t="s" s="4">
        <v>12</v>
      </c>
      <c r="P43" t="s" s="4">
        <v>719</v>
      </c>
      <c r="Q43" t="s" s="4">
        <v>720</v>
      </c>
    </row>
    <row r="44" ht="45.0" customHeight="true">
      <c r="A44" t="s" s="4">
        <v>412</v>
      </c>
      <c r="B44" t="s" s="4">
        <v>1062</v>
      </c>
      <c r="C44" t="s" s="4">
        <v>760</v>
      </c>
      <c r="D44" t="s" s="4">
        <v>1059</v>
      </c>
      <c r="E44" t="s" s="4">
        <v>711</v>
      </c>
      <c r="F44" t="s" s="4">
        <v>712</v>
      </c>
      <c r="G44" t="s" s="4">
        <v>713</v>
      </c>
      <c r="H44" t="s" s="4">
        <v>1060</v>
      </c>
      <c r="I44" t="s" s="4">
        <v>714</v>
      </c>
      <c r="J44" t="s" s="4">
        <v>715</v>
      </c>
      <c r="K44" t="s" s="4">
        <v>6</v>
      </c>
      <c r="L44" t="s" s="4">
        <v>718</v>
      </c>
      <c r="M44" t="s" s="4">
        <v>717</v>
      </c>
      <c r="N44" t="s" s="4">
        <v>718</v>
      </c>
      <c r="O44" t="s" s="4">
        <v>12</v>
      </c>
      <c r="P44" t="s" s="4">
        <v>719</v>
      </c>
      <c r="Q44" t="s" s="4">
        <v>720</v>
      </c>
    </row>
    <row r="45" ht="45.0" customHeight="true">
      <c r="A45" t="s" s="4">
        <v>414</v>
      </c>
      <c r="B45" t="s" s="4">
        <v>1063</v>
      </c>
      <c r="C45" t="s" s="4">
        <v>760</v>
      </c>
      <c r="D45" t="s" s="4">
        <v>1059</v>
      </c>
      <c r="E45" t="s" s="4">
        <v>711</v>
      </c>
      <c r="F45" t="s" s="4">
        <v>712</v>
      </c>
      <c r="G45" t="s" s="4">
        <v>713</v>
      </c>
      <c r="H45" t="s" s="4">
        <v>1060</v>
      </c>
      <c r="I45" t="s" s="4">
        <v>714</v>
      </c>
      <c r="J45" t="s" s="4">
        <v>715</v>
      </c>
      <c r="K45" t="s" s="4">
        <v>6</v>
      </c>
      <c r="L45" t="s" s="4">
        <v>718</v>
      </c>
      <c r="M45" t="s" s="4">
        <v>717</v>
      </c>
      <c r="N45" t="s" s="4">
        <v>718</v>
      </c>
      <c r="O45" t="s" s="4">
        <v>12</v>
      </c>
      <c r="P45" t="s" s="4">
        <v>719</v>
      </c>
      <c r="Q45" t="s" s="4">
        <v>720</v>
      </c>
    </row>
    <row r="46" ht="45.0" customHeight="true">
      <c r="A46" t="s" s="4">
        <v>416</v>
      </c>
      <c r="B46" t="s" s="4">
        <v>1064</v>
      </c>
      <c r="C46" t="s" s="4">
        <v>760</v>
      </c>
      <c r="D46" t="s" s="4">
        <v>1059</v>
      </c>
      <c r="E46" t="s" s="4">
        <v>711</v>
      </c>
      <c r="F46" t="s" s="4">
        <v>712</v>
      </c>
      <c r="G46" t="s" s="4">
        <v>713</v>
      </c>
      <c r="H46" t="s" s="4">
        <v>1060</v>
      </c>
      <c r="I46" t="s" s="4">
        <v>714</v>
      </c>
      <c r="J46" t="s" s="4">
        <v>715</v>
      </c>
      <c r="K46" t="s" s="4">
        <v>6</v>
      </c>
      <c r="L46" t="s" s="4">
        <v>718</v>
      </c>
      <c r="M46" t="s" s="4">
        <v>717</v>
      </c>
      <c r="N46" t="s" s="4">
        <v>718</v>
      </c>
      <c r="O46" t="s" s="4">
        <v>12</v>
      </c>
      <c r="P46" t="s" s="4">
        <v>719</v>
      </c>
      <c r="Q46" t="s" s="4">
        <v>720</v>
      </c>
    </row>
    <row r="47" ht="45.0" customHeight="true">
      <c r="A47" t="s" s="4">
        <v>419</v>
      </c>
      <c r="B47" t="s" s="4">
        <v>1065</v>
      </c>
      <c r="C47" t="s" s="4">
        <v>760</v>
      </c>
      <c r="D47" t="s" s="4">
        <v>1059</v>
      </c>
      <c r="E47" t="s" s="4">
        <v>711</v>
      </c>
      <c r="F47" t="s" s="4">
        <v>712</v>
      </c>
      <c r="G47" t="s" s="4">
        <v>713</v>
      </c>
      <c r="H47" t="s" s="4">
        <v>1060</v>
      </c>
      <c r="I47" t="s" s="4">
        <v>714</v>
      </c>
      <c r="J47" t="s" s="4">
        <v>715</v>
      </c>
      <c r="K47" t="s" s="4">
        <v>6</v>
      </c>
      <c r="L47" t="s" s="4">
        <v>718</v>
      </c>
      <c r="M47" t="s" s="4">
        <v>717</v>
      </c>
      <c r="N47" t="s" s="4">
        <v>718</v>
      </c>
      <c r="O47" t="s" s="4">
        <v>12</v>
      </c>
      <c r="P47" t="s" s="4">
        <v>719</v>
      </c>
      <c r="Q47" t="s" s="4">
        <v>720</v>
      </c>
    </row>
    <row r="48" ht="45.0" customHeight="true">
      <c r="A48" t="s" s="4">
        <v>422</v>
      </c>
      <c r="B48" t="s" s="4">
        <v>1066</v>
      </c>
      <c r="C48" t="s" s="4">
        <v>760</v>
      </c>
      <c r="D48" t="s" s="4">
        <v>1059</v>
      </c>
      <c r="E48" t="s" s="4">
        <v>711</v>
      </c>
      <c r="F48" t="s" s="4">
        <v>712</v>
      </c>
      <c r="G48" t="s" s="4">
        <v>713</v>
      </c>
      <c r="H48" t="s" s="4">
        <v>1060</v>
      </c>
      <c r="I48" t="s" s="4">
        <v>714</v>
      </c>
      <c r="J48" t="s" s="4">
        <v>715</v>
      </c>
      <c r="K48" t="s" s="4">
        <v>6</v>
      </c>
      <c r="L48" t="s" s="4">
        <v>718</v>
      </c>
      <c r="M48" t="s" s="4">
        <v>717</v>
      </c>
      <c r="N48" t="s" s="4">
        <v>718</v>
      </c>
      <c r="O48" t="s" s="4">
        <v>12</v>
      </c>
      <c r="P48" t="s" s="4">
        <v>719</v>
      </c>
      <c r="Q48" t="s" s="4">
        <v>720</v>
      </c>
    </row>
    <row r="49" ht="45.0" customHeight="true">
      <c r="A49" t="s" s="4">
        <v>424</v>
      </c>
      <c r="B49" t="s" s="4">
        <v>1067</v>
      </c>
      <c r="C49" t="s" s="4">
        <v>760</v>
      </c>
      <c r="D49" t="s" s="4">
        <v>1059</v>
      </c>
      <c r="E49" t="s" s="4">
        <v>711</v>
      </c>
      <c r="F49" t="s" s="4">
        <v>712</v>
      </c>
      <c r="G49" t="s" s="4">
        <v>713</v>
      </c>
      <c r="H49" t="s" s="4">
        <v>1060</v>
      </c>
      <c r="I49" t="s" s="4">
        <v>714</v>
      </c>
      <c r="J49" t="s" s="4">
        <v>715</v>
      </c>
      <c r="K49" t="s" s="4">
        <v>6</v>
      </c>
      <c r="L49" t="s" s="4">
        <v>718</v>
      </c>
      <c r="M49" t="s" s="4">
        <v>717</v>
      </c>
      <c r="N49" t="s" s="4">
        <v>718</v>
      </c>
      <c r="O49" t="s" s="4">
        <v>12</v>
      </c>
      <c r="P49" t="s" s="4">
        <v>719</v>
      </c>
      <c r="Q49" t="s" s="4">
        <v>720</v>
      </c>
    </row>
    <row r="50" ht="45.0" customHeight="true">
      <c r="A50" t="s" s="4">
        <v>427</v>
      </c>
      <c r="B50" t="s" s="4">
        <v>1068</v>
      </c>
      <c r="C50" t="s" s="4">
        <v>760</v>
      </c>
      <c r="D50" t="s" s="4">
        <v>1059</v>
      </c>
      <c r="E50" t="s" s="4">
        <v>711</v>
      </c>
      <c r="F50" t="s" s="4">
        <v>712</v>
      </c>
      <c r="G50" t="s" s="4">
        <v>713</v>
      </c>
      <c r="H50" t="s" s="4">
        <v>1060</v>
      </c>
      <c r="I50" t="s" s="4">
        <v>714</v>
      </c>
      <c r="J50" t="s" s="4">
        <v>715</v>
      </c>
      <c r="K50" t="s" s="4">
        <v>6</v>
      </c>
      <c r="L50" t="s" s="4">
        <v>718</v>
      </c>
      <c r="M50" t="s" s="4">
        <v>717</v>
      </c>
      <c r="N50" t="s" s="4">
        <v>718</v>
      </c>
      <c r="O50" t="s" s="4">
        <v>12</v>
      </c>
      <c r="P50" t="s" s="4">
        <v>719</v>
      </c>
      <c r="Q50" t="s" s="4">
        <v>720</v>
      </c>
    </row>
    <row r="51" ht="45.0" customHeight="true">
      <c r="A51" t="s" s="4">
        <v>429</v>
      </c>
      <c r="B51" t="s" s="4">
        <v>1069</v>
      </c>
      <c r="C51" t="s" s="4">
        <v>760</v>
      </c>
      <c r="D51" t="s" s="4">
        <v>1059</v>
      </c>
      <c r="E51" t="s" s="4">
        <v>711</v>
      </c>
      <c r="F51" t="s" s="4">
        <v>712</v>
      </c>
      <c r="G51" t="s" s="4">
        <v>713</v>
      </c>
      <c r="H51" t="s" s="4">
        <v>1060</v>
      </c>
      <c r="I51" t="s" s="4">
        <v>714</v>
      </c>
      <c r="J51" t="s" s="4">
        <v>715</v>
      </c>
      <c r="K51" t="s" s="4">
        <v>6</v>
      </c>
      <c r="L51" t="s" s="4">
        <v>718</v>
      </c>
      <c r="M51" t="s" s="4">
        <v>717</v>
      </c>
      <c r="N51" t="s" s="4">
        <v>718</v>
      </c>
      <c r="O51" t="s" s="4">
        <v>12</v>
      </c>
      <c r="P51" t="s" s="4">
        <v>719</v>
      </c>
      <c r="Q51" t="s" s="4">
        <v>720</v>
      </c>
    </row>
    <row r="52" ht="45.0" customHeight="true">
      <c r="A52" t="s" s="4">
        <v>431</v>
      </c>
      <c r="B52" t="s" s="4">
        <v>1070</v>
      </c>
      <c r="C52" t="s" s="4">
        <v>760</v>
      </c>
      <c r="D52" t="s" s="4">
        <v>1059</v>
      </c>
      <c r="E52" t="s" s="4">
        <v>711</v>
      </c>
      <c r="F52" t="s" s="4">
        <v>712</v>
      </c>
      <c r="G52" t="s" s="4">
        <v>713</v>
      </c>
      <c r="H52" t="s" s="4">
        <v>1060</v>
      </c>
      <c r="I52" t="s" s="4">
        <v>714</v>
      </c>
      <c r="J52" t="s" s="4">
        <v>715</v>
      </c>
      <c r="K52" t="s" s="4">
        <v>6</v>
      </c>
      <c r="L52" t="s" s="4">
        <v>718</v>
      </c>
      <c r="M52" t="s" s="4">
        <v>717</v>
      </c>
      <c r="N52" t="s" s="4">
        <v>718</v>
      </c>
      <c r="O52" t="s" s="4">
        <v>12</v>
      </c>
      <c r="P52" t="s" s="4">
        <v>719</v>
      </c>
      <c r="Q52" t="s" s="4">
        <v>720</v>
      </c>
    </row>
    <row r="53" ht="45.0" customHeight="true">
      <c r="A53" t="s" s="4">
        <v>433</v>
      </c>
      <c r="B53" t="s" s="4">
        <v>1071</v>
      </c>
      <c r="C53" t="s" s="4">
        <v>760</v>
      </c>
      <c r="D53" t="s" s="4">
        <v>1059</v>
      </c>
      <c r="E53" t="s" s="4">
        <v>711</v>
      </c>
      <c r="F53" t="s" s="4">
        <v>712</v>
      </c>
      <c r="G53" t="s" s="4">
        <v>713</v>
      </c>
      <c r="H53" t="s" s="4">
        <v>1060</v>
      </c>
      <c r="I53" t="s" s="4">
        <v>714</v>
      </c>
      <c r="J53" t="s" s="4">
        <v>715</v>
      </c>
      <c r="K53" t="s" s="4">
        <v>6</v>
      </c>
      <c r="L53" t="s" s="4">
        <v>718</v>
      </c>
      <c r="M53" t="s" s="4">
        <v>717</v>
      </c>
      <c r="N53" t="s" s="4">
        <v>718</v>
      </c>
      <c r="O53" t="s" s="4">
        <v>12</v>
      </c>
      <c r="P53" t="s" s="4">
        <v>719</v>
      </c>
      <c r="Q53" t="s" s="4">
        <v>720</v>
      </c>
    </row>
    <row r="54" ht="45.0" customHeight="true">
      <c r="A54" t="s" s="4">
        <v>435</v>
      </c>
      <c r="B54" t="s" s="4">
        <v>1072</v>
      </c>
      <c r="C54" t="s" s="4">
        <v>760</v>
      </c>
      <c r="D54" t="s" s="4">
        <v>1059</v>
      </c>
      <c r="E54" t="s" s="4">
        <v>711</v>
      </c>
      <c r="F54" t="s" s="4">
        <v>712</v>
      </c>
      <c r="G54" t="s" s="4">
        <v>713</v>
      </c>
      <c r="H54" t="s" s="4">
        <v>1060</v>
      </c>
      <c r="I54" t="s" s="4">
        <v>714</v>
      </c>
      <c r="J54" t="s" s="4">
        <v>715</v>
      </c>
      <c r="K54" t="s" s="4">
        <v>6</v>
      </c>
      <c r="L54" t="s" s="4">
        <v>718</v>
      </c>
      <c r="M54" t="s" s="4">
        <v>717</v>
      </c>
      <c r="N54" t="s" s="4">
        <v>718</v>
      </c>
      <c r="O54" t="s" s="4">
        <v>12</v>
      </c>
      <c r="P54" t="s" s="4">
        <v>719</v>
      </c>
      <c r="Q54" t="s" s="4">
        <v>720</v>
      </c>
    </row>
    <row r="55" ht="45.0" customHeight="true">
      <c r="A55" t="s" s="4">
        <v>437</v>
      </c>
      <c r="B55" t="s" s="4">
        <v>1073</v>
      </c>
      <c r="C55" t="s" s="4">
        <v>760</v>
      </c>
      <c r="D55" t="s" s="4">
        <v>1059</v>
      </c>
      <c r="E55" t="s" s="4">
        <v>711</v>
      </c>
      <c r="F55" t="s" s="4">
        <v>712</v>
      </c>
      <c r="G55" t="s" s="4">
        <v>713</v>
      </c>
      <c r="H55" t="s" s="4">
        <v>1060</v>
      </c>
      <c r="I55" t="s" s="4">
        <v>714</v>
      </c>
      <c r="J55" t="s" s="4">
        <v>715</v>
      </c>
      <c r="K55" t="s" s="4">
        <v>6</v>
      </c>
      <c r="L55" t="s" s="4">
        <v>718</v>
      </c>
      <c r="M55" t="s" s="4">
        <v>717</v>
      </c>
      <c r="N55" t="s" s="4">
        <v>718</v>
      </c>
      <c r="O55" t="s" s="4">
        <v>12</v>
      </c>
      <c r="P55" t="s" s="4">
        <v>719</v>
      </c>
      <c r="Q55" t="s" s="4">
        <v>720</v>
      </c>
    </row>
    <row r="56" ht="45.0" customHeight="true">
      <c r="A56" t="s" s="4">
        <v>439</v>
      </c>
      <c r="B56" t="s" s="4">
        <v>1074</v>
      </c>
      <c r="C56" t="s" s="4">
        <v>760</v>
      </c>
      <c r="D56" t="s" s="4">
        <v>1059</v>
      </c>
      <c r="E56" t="s" s="4">
        <v>711</v>
      </c>
      <c r="F56" t="s" s="4">
        <v>712</v>
      </c>
      <c r="G56" t="s" s="4">
        <v>713</v>
      </c>
      <c r="H56" t="s" s="4">
        <v>1060</v>
      </c>
      <c r="I56" t="s" s="4">
        <v>714</v>
      </c>
      <c r="J56" t="s" s="4">
        <v>715</v>
      </c>
      <c r="K56" t="s" s="4">
        <v>6</v>
      </c>
      <c r="L56" t="s" s="4">
        <v>718</v>
      </c>
      <c r="M56" t="s" s="4">
        <v>717</v>
      </c>
      <c r="N56" t="s" s="4">
        <v>718</v>
      </c>
      <c r="O56" t="s" s="4">
        <v>12</v>
      </c>
      <c r="P56" t="s" s="4">
        <v>719</v>
      </c>
      <c r="Q56" t="s" s="4">
        <v>720</v>
      </c>
    </row>
    <row r="57" ht="45.0" customHeight="true">
      <c r="A57" t="s" s="4">
        <v>441</v>
      </c>
      <c r="B57" t="s" s="4">
        <v>1075</v>
      </c>
      <c r="C57" t="s" s="4">
        <v>760</v>
      </c>
      <c r="D57" t="s" s="4">
        <v>1059</v>
      </c>
      <c r="E57" t="s" s="4">
        <v>711</v>
      </c>
      <c r="F57" t="s" s="4">
        <v>712</v>
      </c>
      <c r="G57" t="s" s="4">
        <v>713</v>
      </c>
      <c r="H57" t="s" s="4">
        <v>1060</v>
      </c>
      <c r="I57" t="s" s="4">
        <v>714</v>
      </c>
      <c r="J57" t="s" s="4">
        <v>715</v>
      </c>
      <c r="K57" t="s" s="4">
        <v>6</v>
      </c>
      <c r="L57" t="s" s="4">
        <v>718</v>
      </c>
      <c r="M57" t="s" s="4">
        <v>717</v>
      </c>
      <c r="N57" t="s" s="4">
        <v>718</v>
      </c>
      <c r="O57" t="s" s="4">
        <v>12</v>
      </c>
      <c r="P57" t="s" s="4">
        <v>719</v>
      </c>
      <c r="Q57" t="s" s="4">
        <v>720</v>
      </c>
    </row>
    <row r="58" ht="45.0" customHeight="true">
      <c r="A58" t="s" s="4">
        <v>444</v>
      </c>
      <c r="B58" t="s" s="4">
        <v>1076</v>
      </c>
      <c r="C58" t="s" s="4">
        <v>760</v>
      </c>
      <c r="D58" t="s" s="4">
        <v>1059</v>
      </c>
      <c r="E58" t="s" s="4">
        <v>711</v>
      </c>
      <c r="F58" t="s" s="4">
        <v>712</v>
      </c>
      <c r="G58" t="s" s="4">
        <v>713</v>
      </c>
      <c r="H58" t="s" s="4">
        <v>1060</v>
      </c>
      <c r="I58" t="s" s="4">
        <v>714</v>
      </c>
      <c r="J58" t="s" s="4">
        <v>715</v>
      </c>
      <c r="K58" t="s" s="4">
        <v>6</v>
      </c>
      <c r="L58" t="s" s="4">
        <v>718</v>
      </c>
      <c r="M58" t="s" s="4">
        <v>717</v>
      </c>
      <c r="N58" t="s" s="4">
        <v>718</v>
      </c>
      <c r="O58" t="s" s="4">
        <v>12</v>
      </c>
      <c r="P58" t="s" s="4">
        <v>719</v>
      </c>
      <c r="Q58" t="s" s="4">
        <v>720</v>
      </c>
    </row>
    <row r="59" ht="45.0" customHeight="true">
      <c r="A59" t="s" s="4">
        <v>446</v>
      </c>
      <c r="B59" t="s" s="4">
        <v>1077</v>
      </c>
      <c r="C59" t="s" s="4">
        <v>760</v>
      </c>
      <c r="D59" t="s" s="4">
        <v>1059</v>
      </c>
      <c r="E59" t="s" s="4">
        <v>711</v>
      </c>
      <c r="F59" t="s" s="4">
        <v>712</v>
      </c>
      <c r="G59" t="s" s="4">
        <v>713</v>
      </c>
      <c r="H59" t="s" s="4">
        <v>1060</v>
      </c>
      <c r="I59" t="s" s="4">
        <v>714</v>
      </c>
      <c r="J59" t="s" s="4">
        <v>715</v>
      </c>
      <c r="K59" t="s" s="4">
        <v>6</v>
      </c>
      <c r="L59" t="s" s="4">
        <v>718</v>
      </c>
      <c r="M59" t="s" s="4">
        <v>717</v>
      </c>
      <c r="N59" t="s" s="4">
        <v>718</v>
      </c>
      <c r="O59" t="s" s="4">
        <v>12</v>
      </c>
      <c r="P59" t="s" s="4">
        <v>719</v>
      </c>
      <c r="Q59" t="s" s="4">
        <v>720</v>
      </c>
    </row>
    <row r="60" ht="45.0" customHeight="true">
      <c r="A60" t="s" s="4">
        <v>448</v>
      </c>
      <c r="B60" t="s" s="4">
        <v>1078</v>
      </c>
      <c r="C60" t="s" s="4">
        <v>760</v>
      </c>
      <c r="D60" t="s" s="4">
        <v>1059</v>
      </c>
      <c r="E60" t="s" s="4">
        <v>711</v>
      </c>
      <c r="F60" t="s" s="4">
        <v>712</v>
      </c>
      <c r="G60" t="s" s="4">
        <v>713</v>
      </c>
      <c r="H60" t="s" s="4">
        <v>1060</v>
      </c>
      <c r="I60" t="s" s="4">
        <v>714</v>
      </c>
      <c r="J60" t="s" s="4">
        <v>715</v>
      </c>
      <c r="K60" t="s" s="4">
        <v>6</v>
      </c>
      <c r="L60" t="s" s="4">
        <v>718</v>
      </c>
      <c r="M60" t="s" s="4">
        <v>717</v>
      </c>
      <c r="N60" t="s" s="4">
        <v>718</v>
      </c>
      <c r="O60" t="s" s="4">
        <v>12</v>
      </c>
      <c r="P60" t="s" s="4">
        <v>719</v>
      </c>
      <c r="Q60" t="s" s="4">
        <v>720</v>
      </c>
    </row>
    <row r="61" ht="45.0" customHeight="true">
      <c r="A61" t="s" s="4">
        <v>450</v>
      </c>
      <c r="B61" t="s" s="4">
        <v>1079</v>
      </c>
      <c r="C61" t="s" s="4">
        <v>760</v>
      </c>
      <c r="D61" t="s" s="4">
        <v>1059</v>
      </c>
      <c r="E61" t="s" s="4">
        <v>711</v>
      </c>
      <c r="F61" t="s" s="4">
        <v>712</v>
      </c>
      <c r="G61" t="s" s="4">
        <v>713</v>
      </c>
      <c r="H61" t="s" s="4">
        <v>1060</v>
      </c>
      <c r="I61" t="s" s="4">
        <v>714</v>
      </c>
      <c r="J61" t="s" s="4">
        <v>715</v>
      </c>
      <c r="K61" t="s" s="4">
        <v>6</v>
      </c>
      <c r="L61" t="s" s="4">
        <v>718</v>
      </c>
      <c r="M61" t="s" s="4">
        <v>717</v>
      </c>
      <c r="N61" t="s" s="4">
        <v>718</v>
      </c>
      <c r="O61" t="s" s="4">
        <v>12</v>
      </c>
      <c r="P61" t="s" s="4">
        <v>719</v>
      </c>
      <c r="Q61" t="s" s="4">
        <v>720</v>
      </c>
    </row>
    <row r="62" ht="45.0" customHeight="true">
      <c r="A62" t="s" s="4">
        <v>452</v>
      </c>
      <c r="B62" t="s" s="4">
        <v>1080</v>
      </c>
      <c r="C62" t="s" s="4">
        <v>760</v>
      </c>
      <c r="D62" t="s" s="4">
        <v>1059</v>
      </c>
      <c r="E62" t="s" s="4">
        <v>711</v>
      </c>
      <c r="F62" t="s" s="4">
        <v>712</v>
      </c>
      <c r="G62" t="s" s="4">
        <v>713</v>
      </c>
      <c r="H62" t="s" s="4">
        <v>1060</v>
      </c>
      <c r="I62" t="s" s="4">
        <v>714</v>
      </c>
      <c r="J62" t="s" s="4">
        <v>715</v>
      </c>
      <c r="K62" t="s" s="4">
        <v>6</v>
      </c>
      <c r="L62" t="s" s="4">
        <v>718</v>
      </c>
      <c r="M62" t="s" s="4">
        <v>717</v>
      </c>
      <c r="N62" t="s" s="4">
        <v>718</v>
      </c>
      <c r="O62" t="s" s="4">
        <v>12</v>
      </c>
      <c r="P62" t="s" s="4">
        <v>719</v>
      </c>
      <c r="Q62" t="s" s="4">
        <v>720</v>
      </c>
    </row>
    <row r="63" ht="45.0" customHeight="true">
      <c r="A63" t="s" s="4">
        <v>454</v>
      </c>
      <c r="B63" t="s" s="4">
        <v>1081</v>
      </c>
      <c r="C63" t="s" s="4">
        <v>760</v>
      </c>
      <c r="D63" t="s" s="4">
        <v>1059</v>
      </c>
      <c r="E63" t="s" s="4">
        <v>711</v>
      </c>
      <c r="F63" t="s" s="4">
        <v>712</v>
      </c>
      <c r="G63" t="s" s="4">
        <v>713</v>
      </c>
      <c r="H63" t="s" s="4">
        <v>1060</v>
      </c>
      <c r="I63" t="s" s="4">
        <v>714</v>
      </c>
      <c r="J63" t="s" s="4">
        <v>715</v>
      </c>
      <c r="K63" t="s" s="4">
        <v>6</v>
      </c>
      <c r="L63" t="s" s="4">
        <v>718</v>
      </c>
      <c r="M63" t="s" s="4">
        <v>717</v>
      </c>
      <c r="N63" t="s" s="4">
        <v>718</v>
      </c>
      <c r="O63" t="s" s="4">
        <v>12</v>
      </c>
      <c r="P63" t="s" s="4">
        <v>719</v>
      </c>
      <c r="Q63" t="s" s="4">
        <v>720</v>
      </c>
    </row>
    <row r="64" ht="45.0" customHeight="true">
      <c r="A64" t="s" s="4">
        <v>458</v>
      </c>
      <c r="B64" t="s" s="4">
        <v>1082</v>
      </c>
      <c r="C64" t="s" s="4">
        <v>760</v>
      </c>
      <c r="D64" t="s" s="4">
        <v>1059</v>
      </c>
      <c r="E64" t="s" s="4">
        <v>711</v>
      </c>
      <c r="F64" t="s" s="4">
        <v>712</v>
      </c>
      <c r="G64" t="s" s="4">
        <v>713</v>
      </c>
      <c r="H64" t="s" s="4">
        <v>1060</v>
      </c>
      <c r="I64" t="s" s="4">
        <v>714</v>
      </c>
      <c r="J64" t="s" s="4">
        <v>715</v>
      </c>
      <c r="K64" t="s" s="4">
        <v>6</v>
      </c>
      <c r="L64" t="s" s="4">
        <v>718</v>
      </c>
      <c r="M64" t="s" s="4">
        <v>717</v>
      </c>
      <c r="N64" t="s" s="4">
        <v>718</v>
      </c>
      <c r="O64" t="s" s="4">
        <v>12</v>
      </c>
      <c r="P64" t="s" s="4">
        <v>719</v>
      </c>
      <c r="Q64" t="s" s="4">
        <v>720</v>
      </c>
    </row>
    <row r="65" ht="45.0" customHeight="true">
      <c r="A65" t="s" s="4">
        <v>460</v>
      </c>
      <c r="B65" t="s" s="4">
        <v>1083</v>
      </c>
      <c r="C65" t="s" s="4">
        <v>760</v>
      </c>
      <c r="D65" t="s" s="4">
        <v>1059</v>
      </c>
      <c r="E65" t="s" s="4">
        <v>711</v>
      </c>
      <c r="F65" t="s" s="4">
        <v>712</v>
      </c>
      <c r="G65" t="s" s="4">
        <v>713</v>
      </c>
      <c r="H65" t="s" s="4">
        <v>1060</v>
      </c>
      <c r="I65" t="s" s="4">
        <v>714</v>
      </c>
      <c r="J65" t="s" s="4">
        <v>715</v>
      </c>
      <c r="K65" t="s" s="4">
        <v>6</v>
      </c>
      <c r="L65" t="s" s="4">
        <v>718</v>
      </c>
      <c r="M65" t="s" s="4">
        <v>717</v>
      </c>
      <c r="N65" t="s" s="4">
        <v>718</v>
      </c>
      <c r="O65" t="s" s="4">
        <v>12</v>
      </c>
      <c r="P65" t="s" s="4">
        <v>719</v>
      </c>
      <c r="Q65" t="s" s="4">
        <v>720</v>
      </c>
    </row>
    <row r="66" ht="45.0" customHeight="true">
      <c r="A66" t="s" s="4">
        <v>462</v>
      </c>
      <c r="B66" t="s" s="4">
        <v>1084</v>
      </c>
      <c r="C66" t="s" s="4">
        <v>760</v>
      </c>
      <c r="D66" t="s" s="4">
        <v>1059</v>
      </c>
      <c r="E66" t="s" s="4">
        <v>711</v>
      </c>
      <c r="F66" t="s" s="4">
        <v>712</v>
      </c>
      <c r="G66" t="s" s="4">
        <v>713</v>
      </c>
      <c r="H66" t="s" s="4">
        <v>1060</v>
      </c>
      <c r="I66" t="s" s="4">
        <v>714</v>
      </c>
      <c r="J66" t="s" s="4">
        <v>715</v>
      </c>
      <c r="K66" t="s" s="4">
        <v>6</v>
      </c>
      <c r="L66" t="s" s="4">
        <v>718</v>
      </c>
      <c r="M66" t="s" s="4">
        <v>717</v>
      </c>
      <c r="N66" t="s" s="4">
        <v>718</v>
      </c>
      <c r="O66" t="s" s="4">
        <v>12</v>
      </c>
      <c r="P66" t="s" s="4">
        <v>719</v>
      </c>
      <c r="Q66" t="s" s="4">
        <v>720</v>
      </c>
    </row>
    <row r="67" ht="45.0" customHeight="true">
      <c r="A67" t="s" s="4">
        <v>464</v>
      </c>
      <c r="B67" t="s" s="4">
        <v>1085</v>
      </c>
      <c r="C67" t="s" s="4">
        <v>760</v>
      </c>
      <c r="D67" t="s" s="4">
        <v>1059</v>
      </c>
      <c r="E67" t="s" s="4">
        <v>711</v>
      </c>
      <c r="F67" t="s" s="4">
        <v>712</v>
      </c>
      <c r="G67" t="s" s="4">
        <v>713</v>
      </c>
      <c r="H67" t="s" s="4">
        <v>1060</v>
      </c>
      <c r="I67" t="s" s="4">
        <v>714</v>
      </c>
      <c r="J67" t="s" s="4">
        <v>715</v>
      </c>
      <c r="K67" t="s" s="4">
        <v>6</v>
      </c>
      <c r="L67" t="s" s="4">
        <v>718</v>
      </c>
      <c r="M67" t="s" s="4">
        <v>717</v>
      </c>
      <c r="N67" t="s" s="4">
        <v>718</v>
      </c>
      <c r="O67" t="s" s="4">
        <v>12</v>
      </c>
      <c r="P67" t="s" s="4">
        <v>719</v>
      </c>
      <c r="Q67" t="s" s="4">
        <v>720</v>
      </c>
    </row>
    <row r="68" ht="45.0" customHeight="true">
      <c r="A68" t="s" s="4">
        <v>466</v>
      </c>
      <c r="B68" t="s" s="4">
        <v>1086</v>
      </c>
      <c r="C68" t="s" s="4">
        <v>760</v>
      </c>
      <c r="D68" t="s" s="4">
        <v>1059</v>
      </c>
      <c r="E68" t="s" s="4">
        <v>711</v>
      </c>
      <c r="F68" t="s" s="4">
        <v>712</v>
      </c>
      <c r="G68" t="s" s="4">
        <v>713</v>
      </c>
      <c r="H68" t="s" s="4">
        <v>1060</v>
      </c>
      <c r="I68" t="s" s="4">
        <v>714</v>
      </c>
      <c r="J68" t="s" s="4">
        <v>715</v>
      </c>
      <c r="K68" t="s" s="4">
        <v>6</v>
      </c>
      <c r="L68" t="s" s="4">
        <v>718</v>
      </c>
      <c r="M68" t="s" s="4">
        <v>717</v>
      </c>
      <c r="N68" t="s" s="4">
        <v>718</v>
      </c>
      <c r="O68" t="s" s="4">
        <v>12</v>
      </c>
      <c r="P68" t="s" s="4">
        <v>719</v>
      </c>
      <c r="Q68" t="s" s="4">
        <v>720</v>
      </c>
    </row>
    <row r="69" ht="45.0" customHeight="true">
      <c r="A69" t="s" s="4">
        <v>469</v>
      </c>
      <c r="B69" t="s" s="4">
        <v>1087</v>
      </c>
      <c r="C69" t="s" s="4">
        <v>760</v>
      </c>
      <c r="D69" t="s" s="4">
        <v>1059</v>
      </c>
      <c r="E69" t="s" s="4">
        <v>711</v>
      </c>
      <c r="F69" t="s" s="4">
        <v>712</v>
      </c>
      <c r="G69" t="s" s="4">
        <v>713</v>
      </c>
      <c r="H69" t="s" s="4">
        <v>1060</v>
      </c>
      <c r="I69" t="s" s="4">
        <v>714</v>
      </c>
      <c r="J69" t="s" s="4">
        <v>715</v>
      </c>
      <c r="K69" t="s" s="4">
        <v>6</v>
      </c>
      <c r="L69" t="s" s="4">
        <v>718</v>
      </c>
      <c r="M69" t="s" s="4">
        <v>717</v>
      </c>
      <c r="N69" t="s" s="4">
        <v>718</v>
      </c>
      <c r="O69" t="s" s="4">
        <v>12</v>
      </c>
      <c r="P69" t="s" s="4">
        <v>719</v>
      </c>
      <c r="Q69" t="s" s="4">
        <v>720</v>
      </c>
    </row>
    <row r="70" ht="45.0" customHeight="true">
      <c r="A70" t="s" s="4">
        <v>471</v>
      </c>
      <c r="B70" t="s" s="4">
        <v>1088</v>
      </c>
      <c r="C70" t="s" s="4">
        <v>760</v>
      </c>
      <c r="D70" t="s" s="4">
        <v>1059</v>
      </c>
      <c r="E70" t="s" s="4">
        <v>711</v>
      </c>
      <c r="F70" t="s" s="4">
        <v>712</v>
      </c>
      <c r="G70" t="s" s="4">
        <v>713</v>
      </c>
      <c r="H70" t="s" s="4">
        <v>1060</v>
      </c>
      <c r="I70" t="s" s="4">
        <v>714</v>
      </c>
      <c r="J70" t="s" s="4">
        <v>715</v>
      </c>
      <c r="K70" t="s" s="4">
        <v>6</v>
      </c>
      <c r="L70" t="s" s="4">
        <v>718</v>
      </c>
      <c r="M70" t="s" s="4">
        <v>717</v>
      </c>
      <c r="N70" t="s" s="4">
        <v>718</v>
      </c>
      <c r="O70" t="s" s="4">
        <v>12</v>
      </c>
      <c r="P70" t="s" s="4">
        <v>719</v>
      </c>
      <c r="Q70" t="s" s="4">
        <v>720</v>
      </c>
    </row>
    <row r="71" ht="45.0" customHeight="true">
      <c r="A71" t="s" s="4">
        <v>474</v>
      </c>
      <c r="B71" t="s" s="4">
        <v>1089</v>
      </c>
      <c r="C71" t="s" s="4">
        <v>760</v>
      </c>
      <c r="D71" t="s" s="4">
        <v>1059</v>
      </c>
      <c r="E71" t="s" s="4">
        <v>711</v>
      </c>
      <c r="F71" t="s" s="4">
        <v>712</v>
      </c>
      <c r="G71" t="s" s="4">
        <v>713</v>
      </c>
      <c r="H71" t="s" s="4">
        <v>1060</v>
      </c>
      <c r="I71" t="s" s="4">
        <v>714</v>
      </c>
      <c r="J71" t="s" s="4">
        <v>715</v>
      </c>
      <c r="K71" t="s" s="4">
        <v>6</v>
      </c>
      <c r="L71" t="s" s="4">
        <v>718</v>
      </c>
      <c r="M71" t="s" s="4">
        <v>717</v>
      </c>
      <c r="N71" t="s" s="4">
        <v>718</v>
      </c>
      <c r="O71" t="s" s="4">
        <v>12</v>
      </c>
      <c r="P71" t="s" s="4">
        <v>719</v>
      </c>
      <c r="Q71" t="s" s="4">
        <v>720</v>
      </c>
    </row>
    <row r="72" ht="45.0" customHeight="true">
      <c r="A72" t="s" s="4">
        <v>476</v>
      </c>
      <c r="B72" t="s" s="4">
        <v>1090</v>
      </c>
      <c r="C72" t="s" s="4">
        <v>760</v>
      </c>
      <c r="D72" t="s" s="4">
        <v>1059</v>
      </c>
      <c r="E72" t="s" s="4">
        <v>711</v>
      </c>
      <c r="F72" t="s" s="4">
        <v>712</v>
      </c>
      <c r="G72" t="s" s="4">
        <v>713</v>
      </c>
      <c r="H72" t="s" s="4">
        <v>1060</v>
      </c>
      <c r="I72" t="s" s="4">
        <v>714</v>
      </c>
      <c r="J72" t="s" s="4">
        <v>715</v>
      </c>
      <c r="K72" t="s" s="4">
        <v>6</v>
      </c>
      <c r="L72" t="s" s="4">
        <v>718</v>
      </c>
      <c r="M72" t="s" s="4">
        <v>717</v>
      </c>
      <c r="N72" t="s" s="4">
        <v>718</v>
      </c>
      <c r="O72" t="s" s="4">
        <v>12</v>
      </c>
      <c r="P72" t="s" s="4">
        <v>719</v>
      </c>
      <c r="Q72" t="s" s="4">
        <v>720</v>
      </c>
    </row>
    <row r="73" ht="45.0" customHeight="true">
      <c r="A73" t="s" s="4">
        <v>479</v>
      </c>
      <c r="B73" t="s" s="4">
        <v>1091</v>
      </c>
      <c r="C73" t="s" s="4">
        <v>760</v>
      </c>
      <c r="D73" t="s" s="4">
        <v>1059</v>
      </c>
      <c r="E73" t="s" s="4">
        <v>711</v>
      </c>
      <c r="F73" t="s" s="4">
        <v>712</v>
      </c>
      <c r="G73" t="s" s="4">
        <v>713</v>
      </c>
      <c r="H73" t="s" s="4">
        <v>1060</v>
      </c>
      <c r="I73" t="s" s="4">
        <v>714</v>
      </c>
      <c r="J73" t="s" s="4">
        <v>715</v>
      </c>
      <c r="K73" t="s" s="4">
        <v>6</v>
      </c>
      <c r="L73" t="s" s="4">
        <v>718</v>
      </c>
      <c r="M73" t="s" s="4">
        <v>717</v>
      </c>
      <c r="N73" t="s" s="4">
        <v>718</v>
      </c>
      <c r="O73" t="s" s="4">
        <v>12</v>
      </c>
      <c r="P73" t="s" s="4">
        <v>719</v>
      </c>
      <c r="Q73" t="s" s="4">
        <v>720</v>
      </c>
    </row>
    <row r="74" ht="45.0" customHeight="true">
      <c r="A74" t="s" s="4">
        <v>482</v>
      </c>
      <c r="B74" t="s" s="4">
        <v>1092</v>
      </c>
      <c r="C74" t="s" s="4">
        <v>760</v>
      </c>
      <c r="D74" t="s" s="4">
        <v>1059</v>
      </c>
      <c r="E74" t="s" s="4">
        <v>711</v>
      </c>
      <c r="F74" t="s" s="4">
        <v>712</v>
      </c>
      <c r="G74" t="s" s="4">
        <v>713</v>
      </c>
      <c r="H74" t="s" s="4">
        <v>1060</v>
      </c>
      <c r="I74" t="s" s="4">
        <v>714</v>
      </c>
      <c r="J74" t="s" s="4">
        <v>715</v>
      </c>
      <c r="K74" t="s" s="4">
        <v>6</v>
      </c>
      <c r="L74" t="s" s="4">
        <v>718</v>
      </c>
      <c r="M74" t="s" s="4">
        <v>717</v>
      </c>
      <c r="N74" t="s" s="4">
        <v>718</v>
      </c>
      <c r="O74" t="s" s="4">
        <v>12</v>
      </c>
      <c r="P74" t="s" s="4">
        <v>719</v>
      </c>
      <c r="Q74" t="s" s="4">
        <v>720</v>
      </c>
    </row>
    <row r="75" ht="45.0" customHeight="true">
      <c r="A75" t="s" s="4">
        <v>484</v>
      </c>
      <c r="B75" t="s" s="4">
        <v>1093</v>
      </c>
      <c r="C75" t="s" s="4">
        <v>760</v>
      </c>
      <c r="D75" t="s" s="4">
        <v>1059</v>
      </c>
      <c r="E75" t="s" s="4">
        <v>711</v>
      </c>
      <c r="F75" t="s" s="4">
        <v>712</v>
      </c>
      <c r="G75" t="s" s="4">
        <v>713</v>
      </c>
      <c r="H75" t="s" s="4">
        <v>1060</v>
      </c>
      <c r="I75" t="s" s="4">
        <v>714</v>
      </c>
      <c r="J75" t="s" s="4">
        <v>715</v>
      </c>
      <c r="K75" t="s" s="4">
        <v>6</v>
      </c>
      <c r="L75" t="s" s="4">
        <v>718</v>
      </c>
      <c r="M75" t="s" s="4">
        <v>717</v>
      </c>
      <c r="N75" t="s" s="4">
        <v>718</v>
      </c>
      <c r="O75" t="s" s="4">
        <v>12</v>
      </c>
      <c r="P75" t="s" s="4">
        <v>719</v>
      </c>
      <c r="Q75" t="s" s="4">
        <v>720</v>
      </c>
    </row>
    <row r="76" ht="45.0" customHeight="true">
      <c r="A76" t="s" s="4">
        <v>487</v>
      </c>
      <c r="B76" t="s" s="4">
        <v>1094</v>
      </c>
      <c r="C76" t="s" s="4">
        <v>760</v>
      </c>
      <c r="D76" t="s" s="4">
        <v>1059</v>
      </c>
      <c r="E76" t="s" s="4">
        <v>711</v>
      </c>
      <c r="F76" t="s" s="4">
        <v>712</v>
      </c>
      <c r="G76" t="s" s="4">
        <v>713</v>
      </c>
      <c r="H76" t="s" s="4">
        <v>1060</v>
      </c>
      <c r="I76" t="s" s="4">
        <v>714</v>
      </c>
      <c r="J76" t="s" s="4">
        <v>715</v>
      </c>
      <c r="K76" t="s" s="4">
        <v>6</v>
      </c>
      <c r="L76" t="s" s="4">
        <v>718</v>
      </c>
      <c r="M76" t="s" s="4">
        <v>717</v>
      </c>
      <c r="N76" t="s" s="4">
        <v>718</v>
      </c>
      <c r="O76" t="s" s="4">
        <v>12</v>
      </c>
      <c r="P76" t="s" s="4">
        <v>719</v>
      </c>
      <c r="Q76" t="s" s="4">
        <v>720</v>
      </c>
    </row>
    <row r="77" ht="45.0" customHeight="true">
      <c r="A77" t="s" s="4">
        <v>489</v>
      </c>
      <c r="B77" t="s" s="4">
        <v>1095</v>
      </c>
      <c r="C77" t="s" s="4">
        <v>760</v>
      </c>
      <c r="D77" t="s" s="4">
        <v>1059</v>
      </c>
      <c r="E77" t="s" s="4">
        <v>711</v>
      </c>
      <c r="F77" t="s" s="4">
        <v>712</v>
      </c>
      <c r="G77" t="s" s="4">
        <v>713</v>
      </c>
      <c r="H77" t="s" s="4">
        <v>1060</v>
      </c>
      <c r="I77" t="s" s="4">
        <v>714</v>
      </c>
      <c r="J77" t="s" s="4">
        <v>715</v>
      </c>
      <c r="K77" t="s" s="4">
        <v>6</v>
      </c>
      <c r="L77" t="s" s="4">
        <v>718</v>
      </c>
      <c r="M77" t="s" s="4">
        <v>717</v>
      </c>
      <c r="N77" t="s" s="4">
        <v>718</v>
      </c>
      <c r="O77" t="s" s="4">
        <v>12</v>
      </c>
      <c r="P77" t="s" s="4">
        <v>719</v>
      </c>
      <c r="Q77" t="s" s="4">
        <v>720</v>
      </c>
    </row>
    <row r="78" ht="45.0" customHeight="true">
      <c r="A78" t="s" s="4">
        <v>491</v>
      </c>
      <c r="B78" t="s" s="4">
        <v>1096</v>
      </c>
      <c r="C78" t="s" s="4">
        <v>760</v>
      </c>
      <c r="D78" t="s" s="4">
        <v>1059</v>
      </c>
      <c r="E78" t="s" s="4">
        <v>711</v>
      </c>
      <c r="F78" t="s" s="4">
        <v>712</v>
      </c>
      <c r="G78" t="s" s="4">
        <v>713</v>
      </c>
      <c r="H78" t="s" s="4">
        <v>1060</v>
      </c>
      <c r="I78" t="s" s="4">
        <v>714</v>
      </c>
      <c r="J78" t="s" s="4">
        <v>715</v>
      </c>
      <c r="K78" t="s" s="4">
        <v>6</v>
      </c>
      <c r="L78" t="s" s="4">
        <v>718</v>
      </c>
      <c r="M78" t="s" s="4">
        <v>717</v>
      </c>
      <c r="N78" t="s" s="4">
        <v>718</v>
      </c>
      <c r="O78" t="s" s="4">
        <v>12</v>
      </c>
      <c r="P78" t="s" s="4">
        <v>719</v>
      </c>
      <c r="Q78" t="s" s="4">
        <v>720</v>
      </c>
    </row>
    <row r="79" ht="45.0" customHeight="true">
      <c r="A79" t="s" s="4">
        <v>494</v>
      </c>
      <c r="B79" t="s" s="4">
        <v>1097</v>
      </c>
      <c r="C79" t="s" s="4">
        <v>760</v>
      </c>
      <c r="D79" t="s" s="4">
        <v>1059</v>
      </c>
      <c r="E79" t="s" s="4">
        <v>711</v>
      </c>
      <c r="F79" t="s" s="4">
        <v>712</v>
      </c>
      <c r="G79" t="s" s="4">
        <v>713</v>
      </c>
      <c r="H79" t="s" s="4">
        <v>1060</v>
      </c>
      <c r="I79" t="s" s="4">
        <v>714</v>
      </c>
      <c r="J79" t="s" s="4">
        <v>715</v>
      </c>
      <c r="K79" t="s" s="4">
        <v>6</v>
      </c>
      <c r="L79" t="s" s="4">
        <v>718</v>
      </c>
      <c r="M79" t="s" s="4">
        <v>717</v>
      </c>
      <c r="N79" t="s" s="4">
        <v>718</v>
      </c>
      <c r="O79" t="s" s="4">
        <v>12</v>
      </c>
      <c r="P79" t="s" s="4">
        <v>719</v>
      </c>
      <c r="Q79" t="s" s="4">
        <v>720</v>
      </c>
    </row>
    <row r="80" ht="45.0" customHeight="true">
      <c r="A80" t="s" s="4">
        <v>499</v>
      </c>
      <c r="B80" t="s" s="4">
        <v>1098</v>
      </c>
      <c r="C80" t="s" s="4">
        <v>721</v>
      </c>
      <c r="D80" t="s" s="4">
        <v>722</v>
      </c>
      <c r="E80" t="s" s="4">
        <v>711</v>
      </c>
      <c r="F80" t="s" s="4">
        <v>712</v>
      </c>
      <c r="G80" t="s" s="4">
        <v>713</v>
      </c>
      <c r="H80" t="s" s="4">
        <v>713</v>
      </c>
      <c r="I80" t="s" s="4">
        <v>714</v>
      </c>
      <c r="J80" t="s" s="4">
        <v>715</v>
      </c>
      <c r="K80" t="s" s="4">
        <v>6</v>
      </c>
      <c r="L80" t="s" s="4">
        <v>716</v>
      </c>
      <c r="M80" t="s" s="4">
        <v>717</v>
      </c>
      <c r="N80" t="s" s="4">
        <v>718</v>
      </c>
      <c r="O80" t="s" s="4">
        <v>12</v>
      </c>
      <c r="P80" t="s" s="4">
        <v>719</v>
      </c>
      <c r="Q80" t="s" s="4">
        <v>720</v>
      </c>
    </row>
    <row r="81" ht="45.0" customHeight="true">
      <c r="A81" t="s" s="4">
        <v>503</v>
      </c>
      <c r="B81" t="s" s="4">
        <v>1099</v>
      </c>
      <c r="C81" t="s" s="4">
        <v>756</v>
      </c>
      <c r="D81" t="s" s="4">
        <v>779</v>
      </c>
      <c r="E81" t="s" s="4">
        <v>711</v>
      </c>
      <c r="F81" t="s" s="4">
        <v>777</v>
      </c>
      <c r="G81" t="s" s="4">
        <v>713</v>
      </c>
      <c r="H81" t="s" s="4">
        <v>713</v>
      </c>
      <c r="I81" t="s" s="4">
        <v>728</v>
      </c>
      <c r="J81" t="s" s="4">
        <v>778</v>
      </c>
      <c r="K81" t="s" s="4">
        <v>6</v>
      </c>
      <c r="L81" t="s" s="4">
        <v>718</v>
      </c>
      <c r="M81" t="s" s="4">
        <v>717</v>
      </c>
      <c r="N81" t="s" s="4">
        <v>718</v>
      </c>
      <c r="O81" t="s" s="4">
        <v>12</v>
      </c>
      <c r="P81" t="s" s="4">
        <v>719</v>
      </c>
      <c r="Q81" t="s" s="4">
        <v>720</v>
      </c>
    </row>
    <row r="82" ht="45.0" customHeight="true">
      <c r="A82" t="s" s="4">
        <v>505</v>
      </c>
      <c r="B82" t="s" s="4">
        <v>1100</v>
      </c>
      <c r="C82" t="s" s="4">
        <v>721</v>
      </c>
      <c r="D82" t="s" s="4">
        <v>722</v>
      </c>
      <c r="E82" t="s" s="4">
        <v>711</v>
      </c>
      <c r="F82" t="s" s="4">
        <v>712</v>
      </c>
      <c r="G82" t="s" s="4">
        <v>713</v>
      </c>
      <c r="H82" t="s" s="4">
        <v>713</v>
      </c>
      <c r="I82" t="s" s="4">
        <v>714</v>
      </c>
      <c r="J82" t="s" s="4">
        <v>715</v>
      </c>
      <c r="K82" t="s" s="4">
        <v>6</v>
      </c>
      <c r="L82" t="s" s="4">
        <v>716</v>
      </c>
      <c r="M82" t="s" s="4">
        <v>717</v>
      </c>
      <c r="N82" t="s" s="4">
        <v>718</v>
      </c>
      <c r="O82" t="s" s="4">
        <v>12</v>
      </c>
      <c r="P82" t="s" s="4">
        <v>719</v>
      </c>
      <c r="Q82" t="s" s="4">
        <v>720</v>
      </c>
    </row>
    <row r="83" ht="45.0" customHeight="true">
      <c r="A83" t="s" s="4">
        <v>507</v>
      </c>
      <c r="B83" t="s" s="4">
        <v>1101</v>
      </c>
      <c r="C83" t="s" s="4">
        <v>756</v>
      </c>
      <c r="D83" t="s" s="4">
        <v>779</v>
      </c>
      <c r="E83" t="s" s="4">
        <v>711</v>
      </c>
      <c r="F83" t="s" s="4">
        <v>777</v>
      </c>
      <c r="G83" t="s" s="4">
        <v>713</v>
      </c>
      <c r="H83" t="s" s="4">
        <v>713</v>
      </c>
      <c r="I83" t="s" s="4">
        <v>728</v>
      </c>
      <c r="J83" t="s" s="4">
        <v>778</v>
      </c>
      <c r="K83" t="s" s="4">
        <v>6</v>
      </c>
      <c r="L83" t="s" s="4">
        <v>718</v>
      </c>
      <c r="M83" t="s" s="4">
        <v>717</v>
      </c>
      <c r="N83" t="s" s="4">
        <v>718</v>
      </c>
      <c r="O83" t="s" s="4">
        <v>12</v>
      </c>
      <c r="P83" t="s" s="4">
        <v>719</v>
      </c>
      <c r="Q83" t="s" s="4">
        <v>720</v>
      </c>
    </row>
    <row r="84" ht="45.0" customHeight="true">
      <c r="A84" t="s" s="4">
        <v>509</v>
      </c>
      <c r="B84" t="s" s="4">
        <v>1102</v>
      </c>
      <c r="C84" t="s" s="4">
        <v>721</v>
      </c>
      <c r="D84" t="s" s="4">
        <v>722</v>
      </c>
      <c r="E84" t="s" s="4">
        <v>711</v>
      </c>
      <c r="F84" t="s" s="4">
        <v>712</v>
      </c>
      <c r="G84" t="s" s="4">
        <v>713</v>
      </c>
      <c r="H84" t="s" s="4">
        <v>713</v>
      </c>
      <c r="I84" t="s" s="4">
        <v>714</v>
      </c>
      <c r="J84" t="s" s="4">
        <v>715</v>
      </c>
      <c r="K84" t="s" s="4">
        <v>6</v>
      </c>
      <c r="L84" t="s" s="4">
        <v>716</v>
      </c>
      <c r="M84" t="s" s="4">
        <v>717</v>
      </c>
      <c r="N84" t="s" s="4">
        <v>718</v>
      </c>
      <c r="O84" t="s" s="4">
        <v>12</v>
      </c>
      <c r="P84" t="s" s="4">
        <v>719</v>
      </c>
      <c r="Q84" t="s" s="4">
        <v>720</v>
      </c>
    </row>
    <row r="85" ht="45.0" customHeight="true">
      <c r="A85" t="s" s="4">
        <v>511</v>
      </c>
      <c r="B85" t="s" s="4">
        <v>1103</v>
      </c>
      <c r="C85" t="s" s="4">
        <v>756</v>
      </c>
      <c r="D85" t="s" s="4">
        <v>779</v>
      </c>
      <c r="E85" t="s" s="4">
        <v>711</v>
      </c>
      <c r="F85" t="s" s="4">
        <v>777</v>
      </c>
      <c r="G85" t="s" s="4">
        <v>713</v>
      </c>
      <c r="H85" t="s" s="4">
        <v>713</v>
      </c>
      <c r="I85" t="s" s="4">
        <v>728</v>
      </c>
      <c r="J85" t="s" s="4">
        <v>778</v>
      </c>
      <c r="K85" t="s" s="4">
        <v>6</v>
      </c>
      <c r="L85" t="s" s="4">
        <v>718</v>
      </c>
      <c r="M85" t="s" s="4">
        <v>717</v>
      </c>
      <c r="N85" t="s" s="4">
        <v>718</v>
      </c>
      <c r="O85" t="s" s="4">
        <v>12</v>
      </c>
      <c r="P85" t="s" s="4">
        <v>719</v>
      </c>
      <c r="Q85" t="s" s="4">
        <v>720</v>
      </c>
    </row>
    <row r="86" ht="45.0" customHeight="true">
      <c r="A86" t="s" s="4">
        <v>513</v>
      </c>
      <c r="B86" t="s" s="4">
        <v>1104</v>
      </c>
      <c r="C86" t="s" s="4">
        <v>756</v>
      </c>
      <c r="D86" t="s" s="4">
        <v>757</v>
      </c>
      <c r="E86" t="s" s="4">
        <v>711</v>
      </c>
      <c r="F86" t="s" s="4">
        <v>712</v>
      </c>
      <c r="G86" t="s" s="4">
        <v>713</v>
      </c>
      <c r="H86" t="s" s="4">
        <v>713</v>
      </c>
      <c r="I86" t="s" s="4">
        <v>714</v>
      </c>
      <c r="J86" t="s" s="4">
        <v>715</v>
      </c>
      <c r="K86" t="s" s="4">
        <v>6</v>
      </c>
      <c r="L86" t="s" s="4">
        <v>716</v>
      </c>
      <c r="M86" t="s" s="4">
        <v>717</v>
      </c>
      <c r="N86" t="s" s="4">
        <v>718</v>
      </c>
      <c r="O86" t="s" s="4">
        <v>12</v>
      </c>
      <c r="P86" t="s" s="4">
        <v>719</v>
      </c>
      <c r="Q86" t="s" s="4">
        <v>720</v>
      </c>
    </row>
    <row r="87" ht="45.0" customHeight="true">
      <c r="A87" t="s" s="4">
        <v>515</v>
      </c>
      <c r="B87" t="s" s="4">
        <v>1105</v>
      </c>
      <c r="C87" t="s" s="4">
        <v>756</v>
      </c>
      <c r="D87" t="s" s="4">
        <v>779</v>
      </c>
      <c r="E87" t="s" s="4">
        <v>711</v>
      </c>
      <c r="F87" t="s" s="4">
        <v>777</v>
      </c>
      <c r="G87" t="s" s="4">
        <v>713</v>
      </c>
      <c r="H87" t="s" s="4">
        <v>713</v>
      </c>
      <c r="I87" t="s" s="4">
        <v>728</v>
      </c>
      <c r="J87" t="s" s="4">
        <v>778</v>
      </c>
      <c r="K87" t="s" s="4">
        <v>6</v>
      </c>
      <c r="L87" t="s" s="4">
        <v>718</v>
      </c>
      <c r="M87" t="s" s="4">
        <v>717</v>
      </c>
      <c r="N87" t="s" s="4">
        <v>718</v>
      </c>
      <c r="O87" t="s" s="4">
        <v>12</v>
      </c>
      <c r="P87" t="s" s="4">
        <v>719</v>
      </c>
      <c r="Q87" t="s" s="4">
        <v>720</v>
      </c>
    </row>
    <row r="88" ht="45.0" customHeight="true">
      <c r="A88" t="s" s="4">
        <v>517</v>
      </c>
      <c r="B88" t="s" s="4">
        <v>1106</v>
      </c>
      <c r="C88" t="s" s="4">
        <v>756</v>
      </c>
      <c r="D88" t="s" s="4">
        <v>757</v>
      </c>
      <c r="E88" t="s" s="4">
        <v>711</v>
      </c>
      <c r="F88" t="s" s="4">
        <v>712</v>
      </c>
      <c r="G88" t="s" s="4">
        <v>713</v>
      </c>
      <c r="H88" t="s" s="4">
        <v>713</v>
      </c>
      <c r="I88" t="s" s="4">
        <v>714</v>
      </c>
      <c r="J88" t="s" s="4">
        <v>715</v>
      </c>
      <c r="K88" t="s" s="4">
        <v>6</v>
      </c>
      <c r="L88" t="s" s="4">
        <v>716</v>
      </c>
      <c r="M88" t="s" s="4">
        <v>717</v>
      </c>
      <c r="N88" t="s" s="4">
        <v>718</v>
      </c>
      <c r="O88" t="s" s="4">
        <v>12</v>
      </c>
      <c r="P88" t="s" s="4">
        <v>719</v>
      </c>
      <c r="Q88" t="s" s="4">
        <v>720</v>
      </c>
    </row>
    <row r="89" ht="45.0" customHeight="true">
      <c r="A89" t="s" s="4">
        <v>519</v>
      </c>
      <c r="B89" t="s" s="4">
        <v>1107</v>
      </c>
      <c r="C89" t="s" s="4">
        <v>730</v>
      </c>
      <c r="D89" t="s" s="4">
        <v>731</v>
      </c>
      <c r="E89" t="s" s="4">
        <v>726</v>
      </c>
      <c r="F89" t="s" s="4">
        <v>727</v>
      </c>
      <c r="G89" t="s" s="4">
        <v>713</v>
      </c>
      <c r="H89" t="s" s="4">
        <v>713</v>
      </c>
      <c r="I89" t="s" s="4">
        <v>728</v>
      </c>
      <c r="J89" t="s" s="4">
        <v>729</v>
      </c>
      <c r="K89" t="s" s="4">
        <v>6</v>
      </c>
      <c r="L89" t="s" s="4">
        <v>718</v>
      </c>
      <c r="M89" t="s" s="4">
        <v>717</v>
      </c>
      <c r="N89" t="s" s="4">
        <v>718</v>
      </c>
      <c r="O89" t="s" s="4">
        <v>12</v>
      </c>
      <c r="P89" t="s" s="4">
        <v>719</v>
      </c>
      <c r="Q89" t="s" s="4">
        <v>720</v>
      </c>
    </row>
    <row r="90" ht="45.0" customHeight="true">
      <c r="A90" t="s" s="4">
        <v>521</v>
      </c>
      <c r="B90" t="s" s="4">
        <v>1108</v>
      </c>
      <c r="C90" t="s" s="4">
        <v>756</v>
      </c>
      <c r="D90" t="s" s="4">
        <v>757</v>
      </c>
      <c r="E90" t="s" s="4">
        <v>711</v>
      </c>
      <c r="F90" t="s" s="4">
        <v>712</v>
      </c>
      <c r="G90" t="s" s="4">
        <v>713</v>
      </c>
      <c r="H90" t="s" s="4">
        <v>713</v>
      </c>
      <c r="I90" t="s" s="4">
        <v>714</v>
      </c>
      <c r="J90" t="s" s="4">
        <v>715</v>
      </c>
      <c r="K90" t="s" s="4">
        <v>6</v>
      </c>
      <c r="L90" t="s" s="4">
        <v>716</v>
      </c>
      <c r="M90" t="s" s="4">
        <v>717</v>
      </c>
      <c r="N90" t="s" s="4">
        <v>718</v>
      </c>
      <c r="O90" t="s" s="4">
        <v>12</v>
      </c>
      <c r="P90" t="s" s="4">
        <v>719</v>
      </c>
      <c r="Q90" t="s" s="4">
        <v>720</v>
      </c>
    </row>
    <row r="91" ht="45.0" customHeight="true">
      <c r="A91" t="s" s="4">
        <v>523</v>
      </c>
      <c r="B91" t="s" s="4">
        <v>1109</v>
      </c>
      <c r="C91" t="s" s="4">
        <v>749</v>
      </c>
      <c r="D91" t="s" s="4">
        <v>750</v>
      </c>
      <c r="E91" t="s" s="4">
        <v>711</v>
      </c>
      <c r="F91" t="s" s="4">
        <v>712</v>
      </c>
      <c r="G91" t="s" s="4">
        <v>713</v>
      </c>
      <c r="H91" t="s" s="4">
        <v>713</v>
      </c>
      <c r="I91" t="s" s="4">
        <v>714</v>
      </c>
      <c r="J91" t="s" s="4">
        <v>715</v>
      </c>
      <c r="K91" t="s" s="4">
        <v>6</v>
      </c>
      <c r="L91" t="s" s="4">
        <v>716</v>
      </c>
      <c r="M91" t="s" s="4">
        <v>717</v>
      </c>
      <c r="N91" t="s" s="4">
        <v>718</v>
      </c>
      <c r="O91" t="s" s="4">
        <v>12</v>
      </c>
      <c r="P91" t="s" s="4">
        <v>719</v>
      </c>
      <c r="Q91" t="s" s="4">
        <v>720</v>
      </c>
    </row>
    <row r="92" ht="45.0" customHeight="true">
      <c r="A92" t="s" s="4">
        <v>525</v>
      </c>
      <c r="B92" t="s" s="4">
        <v>1110</v>
      </c>
      <c r="C92" t="s" s="4">
        <v>749</v>
      </c>
      <c r="D92" t="s" s="4">
        <v>750</v>
      </c>
      <c r="E92" t="s" s="4">
        <v>711</v>
      </c>
      <c r="F92" t="s" s="4">
        <v>712</v>
      </c>
      <c r="G92" t="s" s="4">
        <v>713</v>
      </c>
      <c r="H92" t="s" s="4">
        <v>713</v>
      </c>
      <c r="I92" t="s" s="4">
        <v>714</v>
      </c>
      <c r="J92" t="s" s="4">
        <v>715</v>
      </c>
      <c r="K92" t="s" s="4">
        <v>6</v>
      </c>
      <c r="L92" t="s" s="4">
        <v>716</v>
      </c>
      <c r="M92" t="s" s="4">
        <v>717</v>
      </c>
      <c r="N92" t="s" s="4">
        <v>718</v>
      </c>
      <c r="O92" t="s" s="4">
        <v>12</v>
      </c>
      <c r="P92" t="s" s="4">
        <v>719</v>
      </c>
      <c r="Q92" t="s" s="4">
        <v>720</v>
      </c>
    </row>
    <row r="93" ht="45.0" customHeight="true">
      <c r="A93" t="s" s="4">
        <v>527</v>
      </c>
      <c r="B93" t="s" s="4">
        <v>1111</v>
      </c>
      <c r="C93" t="s" s="4">
        <v>749</v>
      </c>
      <c r="D93" t="s" s="4">
        <v>750</v>
      </c>
      <c r="E93" t="s" s="4">
        <v>711</v>
      </c>
      <c r="F93" t="s" s="4">
        <v>712</v>
      </c>
      <c r="G93" t="s" s="4">
        <v>713</v>
      </c>
      <c r="H93" t="s" s="4">
        <v>713</v>
      </c>
      <c r="I93" t="s" s="4">
        <v>714</v>
      </c>
      <c r="J93" t="s" s="4">
        <v>715</v>
      </c>
      <c r="K93" t="s" s="4">
        <v>6</v>
      </c>
      <c r="L93" t="s" s="4">
        <v>716</v>
      </c>
      <c r="M93" t="s" s="4">
        <v>717</v>
      </c>
      <c r="N93" t="s" s="4">
        <v>718</v>
      </c>
      <c r="O93" t="s" s="4">
        <v>12</v>
      </c>
      <c r="P93" t="s" s="4">
        <v>719</v>
      </c>
      <c r="Q93" t="s" s="4">
        <v>720</v>
      </c>
    </row>
    <row r="94" ht="45.0" customHeight="true">
      <c r="A94" t="s" s="4">
        <v>529</v>
      </c>
      <c r="B94" t="s" s="4">
        <v>1112</v>
      </c>
      <c r="C94" t="s" s="4">
        <v>756</v>
      </c>
      <c r="D94" t="s" s="4">
        <v>757</v>
      </c>
      <c r="E94" t="s" s="4">
        <v>711</v>
      </c>
      <c r="F94" t="s" s="4">
        <v>712</v>
      </c>
      <c r="G94" t="s" s="4">
        <v>713</v>
      </c>
      <c r="H94" t="s" s="4">
        <v>713</v>
      </c>
      <c r="I94" t="s" s="4">
        <v>714</v>
      </c>
      <c r="J94" t="s" s="4">
        <v>715</v>
      </c>
      <c r="K94" t="s" s="4">
        <v>6</v>
      </c>
      <c r="L94" t="s" s="4">
        <v>716</v>
      </c>
      <c r="M94" t="s" s="4">
        <v>717</v>
      </c>
      <c r="N94" t="s" s="4">
        <v>718</v>
      </c>
      <c r="O94" t="s" s="4">
        <v>12</v>
      </c>
      <c r="P94" t="s" s="4">
        <v>719</v>
      </c>
      <c r="Q94" t="s" s="4">
        <v>720</v>
      </c>
    </row>
    <row r="95" ht="45.0" customHeight="true">
      <c r="A95" t="s" s="4">
        <v>531</v>
      </c>
      <c r="B95" t="s" s="4">
        <v>1113</v>
      </c>
      <c r="C95" t="s" s="4">
        <v>752</v>
      </c>
      <c r="D95" t="s" s="4">
        <v>753</v>
      </c>
      <c r="E95" t="s" s="4">
        <v>711</v>
      </c>
      <c r="F95" t="s" s="4">
        <v>712</v>
      </c>
      <c r="G95" t="s" s="4">
        <v>713</v>
      </c>
      <c r="H95" t="s" s="4">
        <v>713</v>
      </c>
      <c r="I95" t="s" s="4">
        <v>714</v>
      </c>
      <c r="J95" t="s" s="4">
        <v>715</v>
      </c>
      <c r="K95" t="s" s="4">
        <v>6</v>
      </c>
      <c r="L95" t="s" s="4">
        <v>716</v>
      </c>
      <c r="M95" t="s" s="4">
        <v>717</v>
      </c>
      <c r="N95" t="s" s="4">
        <v>718</v>
      </c>
      <c r="O95" t="s" s="4">
        <v>12</v>
      </c>
      <c r="P95" t="s" s="4">
        <v>719</v>
      </c>
      <c r="Q95" t="s" s="4">
        <v>720</v>
      </c>
    </row>
    <row r="96" ht="45.0" customHeight="true">
      <c r="A96" t="s" s="4">
        <v>534</v>
      </c>
      <c r="B96" t="s" s="4">
        <v>1114</v>
      </c>
      <c r="C96" t="s" s="4">
        <v>749</v>
      </c>
      <c r="D96" t="s" s="4">
        <v>750</v>
      </c>
      <c r="E96" t="s" s="4">
        <v>711</v>
      </c>
      <c r="F96" t="s" s="4">
        <v>712</v>
      </c>
      <c r="G96" t="s" s="4">
        <v>713</v>
      </c>
      <c r="H96" t="s" s="4">
        <v>713</v>
      </c>
      <c r="I96" t="s" s="4">
        <v>714</v>
      </c>
      <c r="J96" t="s" s="4">
        <v>715</v>
      </c>
      <c r="K96" t="s" s="4">
        <v>6</v>
      </c>
      <c r="L96" t="s" s="4">
        <v>716</v>
      </c>
      <c r="M96" t="s" s="4">
        <v>717</v>
      </c>
      <c r="N96" t="s" s="4">
        <v>718</v>
      </c>
      <c r="O96" t="s" s="4">
        <v>12</v>
      </c>
      <c r="P96" t="s" s="4">
        <v>719</v>
      </c>
      <c r="Q96" t="s" s="4">
        <v>720</v>
      </c>
    </row>
    <row r="97" ht="45.0" customHeight="true">
      <c r="A97" t="s" s="4">
        <v>536</v>
      </c>
      <c r="B97" t="s" s="4">
        <v>1115</v>
      </c>
      <c r="C97" t="s" s="4">
        <v>741</v>
      </c>
      <c r="D97" t="s" s="4">
        <v>742</v>
      </c>
      <c r="E97" t="s" s="4">
        <v>711</v>
      </c>
      <c r="F97" t="s" s="4">
        <v>712</v>
      </c>
      <c r="G97" t="s" s="4">
        <v>713</v>
      </c>
      <c r="H97" t="s" s="4">
        <v>713</v>
      </c>
      <c r="I97" t="s" s="4">
        <v>714</v>
      </c>
      <c r="J97" t="s" s="4">
        <v>715</v>
      </c>
      <c r="K97" t="s" s="4">
        <v>6</v>
      </c>
      <c r="L97" t="s" s="4">
        <v>716</v>
      </c>
      <c r="M97" t="s" s="4">
        <v>717</v>
      </c>
      <c r="N97" t="s" s="4">
        <v>718</v>
      </c>
      <c r="O97" t="s" s="4">
        <v>12</v>
      </c>
      <c r="P97" t="s" s="4">
        <v>719</v>
      </c>
      <c r="Q97" t="s" s="4">
        <v>720</v>
      </c>
    </row>
    <row r="98" ht="45.0" customHeight="true">
      <c r="A98" t="s" s="4">
        <v>538</v>
      </c>
      <c r="B98" t="s" s="4">
        <v>1116</v>
      </c>
      <c r="C98" t="s" s="4">
        <v>741</v>
      </c>
      <c r="D98" t="s" s="4">
        <v>742</v>
      </c>
      <c r="E98" t="s" s="4">
        <v>711</v>
      </c>
      <c r="F98" t="s" s="4">
        <v>712</v>
      </c>
      <c r="G98" t="s" s="4">
        <v>713</v>
      </c>
      <c r="H98" t="s" s="4">
        <v>713</v>
      </c>
      <c r="I98" t="s" s="4">
        <v>714</v>
      </c>
      <c r="J98" t="s" s="4">
        <v>715</v>
      </c>
      <c r="K98" t="s" s="4">
        <v>6</v>
      </c>
      <c r="L98" t="s" s="4">
        <v>716</v>
      </c>
      <c r="M98" t="s" s="4">
        <v>717</v>
      </c>
      <c r="N98" t="s" s="4">
        <v>718</v>
      </c>
      <c r="O98" t="s" s="4">
        <v>12</v>
      </c>
      <c r="P98" t="s" s="4">
        <v>719</v>
      </c>
      <c r="Q98" t="s" s="4">
        <v>720</v>
      </c>
    </row>
    <row r="99" ht="45.0" customHeight="true">
      <c r="A99" t="s" s="4">
        <v>540</v>
      </c>
      <c r="B99" t="s" s="4">
        <v>1117</v>
      </c>
      <c r="C99" t="s" s="4">
        <v>721</v>
      </c>
      <c r="D99" t="s" s="4">
        <v>722</v>
      </c>
      <c r="E99" t="s" s="4">
        <v>711</v>
      </c>
      <c r="F99" t="s" s="4">
        <v>712</v>
      </c>
      <c r="G99" t="s" s="4">
        <v>713</v>
      </c>
      <c r="H99" t="s" s="4">
        <v>713</v>
      </c>
      <c r="I99" t="s" s="4">
        <v>714</v>
      </c>
      <c r="J99" t="s" s="4">
        <v>715</v>
      </c>
      <c r="K99" t="s" s="4">
        <v>6</v>
      </c>
      <c r="L99" t="s" s="4">
        <v>716</v>
      </c>
      <c r="M99" t="s" s="4">
        <v>717</v>
      </c>
      <c r="N99" t="s" s="4">
        <v>718</v>
      </c>
      <c r="O99" t="s" s="4">
        <v>12</v>
      </c>
      <c r="P99" t="s" s="4">
        <v>719</v>
      </c>
      <c r="Q99" t="s" s="4">
        <v>720</v>
      </c>
    </row>
    <row r="100" ht="45.0" customHeight="true">
      <c r="A100" t="s" s="4">
        <v>542</v>
      </c>
      <c r="B100" t="s" s="4">
        <v>1118</v>
      </c>
      <c r="C100" t="s" s="4">
        <v>741</v>
      </c>
      <c r="D100" t="s" s="4">
        <v>742</v>
      </c>
      <c r="E100" t="s" s="4">
        <v>711</v>
      </c>
      <c r="F100" t="s" s="4">
        <v>712</v>
      </c>
      <c r="G100" t="s" s="4">
        <v>713</v>
      </c>
      <c r="H100" t="s" s="4">
        <v>713</v>
      </c>
      <c r="I100" t="s" s="4">
        <v>714</v>
      </c>
      <c r="J100" t="s" s="4">
        <v>715</v>
      </c>
      <c r="K100" t="s" s="4">
        <v>6</v>
      </c>
      <c r="L100" t="s" s="4">
        <v>716</v>
      </c>
      <c r="M100" t="s" s="4">
        <v>717</v>
      </c>
      <c r="N100" t="s" s="4">
        <v>718</v>
      </c>
      <c r="O100" t="s" s="4">
        <v>12</v>
      </c>
      <c r="P100" t="s" s="4">
        <v>719</v>
      </c>
      <c r="Q100" t="s" s="4">
        <v>720</v>
      </c>
    </row>
    <row r="101" ht="45.0" customHeight="true">
      <c r="A101" t="s" s="4">
        <v>544</v>
      </c>
      <c r="B101" t="s" s="4">
        <v>1119</v>
      </c>
      <c r="C101" t="s" s="4">
        <v>741</v>
      </c>
      <c r="D101" t="s" s="4">
        <v>742</v>
      </c>
      <c r="E101" t="s" s="4">
        <v>711</v>
      </c>
      <c r="F101" t="s" s="4">
        <v>712</v>
      </c>
      <c r="G101" t="s" s="4">
        <v>713</v>
      </c>
      <c r="H101" t="s" s="4">
        <v>713</v>
      </c>
      <c r="I101" t="s" s="4">
        <v>714</v>
      </c>
      <c r="J101" t="s" s="4">
        <v>715</v>
      </c>
      <c r="K101" t="s" s="4">
        <v>6</v>
      </c>
      <c r="L101" t="s" s="4">
        <v>716</v>
      </c>
      <c r="M101" t="s" s="4">
        <v>717</v>
      </c>
      <c r="N101" t="s" s="4">
        <v>718</v>
      </c>
      <c r="O101" t="s" s="4">
        <v>12</v>
      </c>
      <c r="P101" t="s" s="4">
        <v>719</v>
      </c>
      <c r="Q101" t="s" s="4">
        <v>720</v>
      </c>
    </row>
    <row r="102" ht="45.0" customHeight="true">
      <c r="A102" t="s" s="4">
        <v>546</v>
      </c>
      <c r="B102" t="s" s="4">
        <v>1120</v>
      </c>
      <c r="C102" t="s" s="4">
        <v>721</v>
      </c>
      <c r="D102" t="s" s="4">
        <v>722</v>
      </c>
      <c r="E102" t="s" s="4">
        <v>711</v>
      </c>
      <c r="F102" t="s" s="4">
        <v>712</v>
      </c>
      <c r="G102" t="s" s="4">
        <v>713</v>
      </c>
      <c r="H102" t="s" s="4">
        <v>713</v>
      </c>
      <c r="I102" t="s" s="4">
        <v>714</v>
      </c>
      <c r="J102" t="s" s="4">
        <v>715</v>
      </c>
      <c r="K102" t="s" s="4">
        <v>6</v>
      </c>
      <c r="L102" t="s" s="4">
        <v>716</v>
      </c>
      <c r="M102" t="s" s="4">
        <v>717</v>
      </c>
      <c r="N102" t="s" s="4">
        <v>718</v>
      </c>
      <c r="O102" t="s" s="4">
        <v>12</v>
      </c>
      <c r="P102" t="s" s="4">
        <v>719</v>
      </c>
      <c r="Q102" t="s" s="4">
        <v>720</v>
      </c>
    </row>
    <row r="103" ht="45.0" customHeight="true">
      <c r="A103" t="s" s="4">
        <v>548</v>
      </c>
      <c r="B103" t="s" s="4">
        <v>1121</v>
      </c>
      <c r="C103" t="s" s="4">
        <v>736</v>
      </c>
      <c r="D103" t="s" s="4">
        <v>737</v>
      </c>
      <c r="E103" t="s" s="4">
        <v>711</v>
      </c>
      <c r="F103" t="s" s="4">
        <v>735</v>
      </c>
      <c r="G103" t="s" s="4">
        <v>713</v>
      </c>
      <c r="H103" t="s" s="4">
        <v>713</v>
      </c>
      <c r="I103" t="s" s="4">
        <v>714</v>
      </c>
      <c r="J103" t="s" s="4">
        <v>715</v>
      </c>
      <c r="K103" t="s" s="4">
        <v>6</v>
      </c>
      <c r="L103" t="s" s="4">
        <v>716</v>
      </c>
      <c r="M103" t="s" s="4">
        <v>717</v>
      </c>
      <c r="N103" t="s" s="4">
        <v>718</v>
      </c>
      <c r="O103" t="s" s="4">
        <v>12</v>
      </c>
      <c r="P103" t="s" s="4">
        <v>719</v>
      </c>
      <c r="Q103" t="s" s="4">
        <v>720</v>
      </c>
    </row>
    <row r="104" ht="45.0" customHeight="true">
      <c r="A104" t="s" s="4">
        <v>550</v>
      </c>
      <c r="B104" t="s" s="4">
        <v>1122</v>
      </c>
      <c r="C104" t="s" s="4">
        <v>721</v>
      </c>
      <c r="D104" t="s" s="4">
        <v>722</v>
      </c>
      <c r="E104" t="s" s="4">
        <v>711</v>
      </c>
      <c r="F104" t="s" s="4">
        <v>712</v>
      </c>
      <c r="G104" t="s" s="4">
        <v>713</v>
      </c>
      <c r="H104" t="s" s="4">
        <v>713</v>
      </c>
      <c r="I104" t="s" s="4">
        <v>714</v>
      </c>
      <c r="J104" t="s" s="4">
        <v>715</v>
      </c>
      <c r="K104" t="s" s="4">
        <v>6</v>
      </c>
      <c r="L104" t="s" s="4">
        <v>716</v>
      </c>
      <c r="M104" t="s" s="4">
        <v>717</v>
      </c>
      <c r="N104" t="s" s="4">
        <v>718</v>
      </c>
      <c r="O104" t="s" s="4">
        <v>12</v>
      </c>
      <c r="P104" t="s" s="4">
        <v>719</v>
      </c>
      <c r="Q104" t="s" s="4">
        <v>720</v>
      </c>
    </row>
    <row r="105" ht="45.0" customHeight="true">
      <c r="A105" t="s" s="4">
        <v>552</v>
      </c>
      <c r="B105" t="s" s="4">
        <v>1123</v>
      </c>
      <c r="C105" t="s" s="4">
        <v>721</v>
      </c>
      <c r="D105" t="s" s="4">
        <v>722</v>
      </c>
      <c r="E105" t="s" s="4">
        <v>711</v>
      </c>
      <c r="F105" t="s" s="4">
        <v>712</v>
      </c>
      <c r="G105" t="s" s="4">
        <v>713</v>
      </c>
      <c r="H105" t="s" s="4">
        <v>713</v>
      </c>
      <c r="I105" t="s" s="4">
        <v>714</v>
      </c>
      <c r="J105" t="s" s="4">
        <v>715</v>
      </c>
      <c r="K105" t="s" s="4">
        <v>6</v>
      </c>
      <c r="L105" t="s" s="4">
        <v>716</v>
      </c>
      <c r="M105" t="s" s="4">
        <v>717</v>
      </c>
      <c r="N105" t="s" s="4">
        <v>718</v>
      </c>
      <c r="O105" t="s" s="4">
        <v>12</v>
      </c>
      <c r="P105" t="s" s="4">
        <v>719</v>
      </c>
      <c r="Q105" t="s" s="4">
        <v>720</v>
      </c>
    </row>
    <row r="106" ht="45.0" customHeight="true">
      <c r="A106" t="s" s="4">
        <v>554</v>
      </c>
      <c r="B106" t="s" s="4">
        <v>1124</v>
      </c>
      <c r="C106" t="s" s="4">
        <v>730</v>
      </c>
      <c r="D106" t="s" s="4">
        <v>731</v>
      </c>
      <c r="E106" t="s" s="4">
        <v>726</v>
      </c>
      <c r="F106" t="s" s="4">
        <v>727</v>
      </c>
      <c r="G106" t="s" s="4">
        <v>713</v>
      </c>
      <c r="H106" t="s" s="4">
        <v>713</v>
      </c>
      <c r="I106" t="s" s="4">
        <v>728</v>
      </c>
      <c r="J106" t="s" s="4">
        <v>729</v>
      </c>
      <c r="K106" t="s" s="4">
        <v>6</v>
      </c>
      <c r="L106" t="s" s="4">
        <v>718</v>
      </c>
      <c r="M106" t="s" s="4">
        <v>717</v>
      </c>
      <c r="N106" t="s" s="4">
        <v>718</v>
      </c>
      <c r="O106" t="s" s="4">
        <v>12</v>
      </c>
      <c r="P106" t="s" s="4">
        <v>719</v>
      </c>
      <c r="Q106" t="s" s="4">
        <v>720</v>
      </c>
    </row>
    <row r="107" ht="45.0" customHeight="true">
      <c r="A107" t="s" s="4">
        <v>556</v>
      </c>
      <c r="B107" t="s" s="4">
        <v>1125</v>
      </c>
      <c r="C107" t="s" s="4">
        <v>721</v>
      </c>
      <c r="D107" t="s" s="4">
        <v>722</v>
      </c>
      <c r="E107" t="s" s="4">
        <v>711</v>
      </c>
      <c r="F107" t="s" s="4">
        <v>712</v>
      </c>
      <c r="G107" t="s" s="4">
        <v>713</v>
      </c>
      <c r="H107" t="s" s="4">
        <v>713</v>
      </c>
      <c r="I107" t="s" s="4">
        <v>714</v>
      </c>
      <c r="J107" t="s" s="4">
        <v>715</v>
      </c>
      <c r="K107" t="s" s="4">
        <v>6</v>
      </c>
      <c r="L107" t="s" s="4">
        <v>716</v>
      </c>
      <c r="M107" t="s" s="4">
        <v>717</v>
      </c>
      <c r="N107" t="s" s="4">
        <v>718</v>
      </c>
      <c r="O107" t="s" s="4">
        <v>12</v>
      </c>
      <c r="P107" t="s" s="4">
        <v>719</v>
      </c>
      <c r="Q107" t="s" s="4">
        <v>720</v>
      </c>
    </row>
    <row r="108" ht="45.0" customHeight="true">
      <c r="A108" t="s" s="4">
        <v>558</v>
      </c>
      <c r="B108" t="s" s="4">
        <v>1126</v>
      </c>
      <c r="C108" t="s" s="4">
        <v>730</v>
      </c>
      <c r="D108" t="s" s="4">
        <v>731</v>
      </c>
      <c r="E108" t="s" s="4">
        <v>726</v>
      </c>
      <c r="F108" t="s" s="4">
        <v>727</v>
      </c>
      <c r="G108" t="s" s="4">
        <v>713</v>
      </c>
      <c r="H108" t="s" s="4">
        <v>713</v>
      </c>
      <c r="I108" t="s" s="4">
        <v>728</v>
      </c>
      <c r="J108" t="s" s="4">
        <v>729</v>
      </c>
      <c r="K108" t="s" s="4">
        <v>6</v>
      </c>
      <c r="L108" t="s" s="4">
        <v>718</v>
      </c>
      <c r="M108" t="s" s="4">
        <v>717</v>
      </c>
      <c r="N108" t="s" s="4">
        <v>718</v>
      </c>
      <c r="O108" t="s" s="4">
        <v>12</v>
      </c>
      <c r="P108" t="s" s="4">
        <v>719</v>
      </c>
      <c r="Q108" t="s" s="4">
        <v>720</v>
      </c>
    </row>
    <row r="109" ht="45.0" customHeight="true">
      <c r="A109" t="s" s="4">
        <v>560</v>
      </c>
      <c r="B109" t="s" s="4">
        <v>1127</v>
      </c>
      <c r="C109" t="s" s="4">
        <v>756</v>
      </c>
      <c r="D109" t="s" s="4">
        <v>757</v>
      </c>
      <c r="E109" t="s" s="4">
        <v>711</v>
      </c>
      <c r="F109" t="s" s="4">
        <v>712</v>
      </c>
      <c r="G109" t="s" s="4">
        <v>713</v>
      </c>
      <c r="H109" t="s" s="4">
        <v>713</v>
      </c>
      <c r="I109" t="s" s="4">
        <v>714</v>
      </c>
      <c r="J109" t="s" s="4">
        <v>715</v>
      </c>
      <c r="K109" t="s" s="4">
        <v>6</v>
      </c>
      <c r="L109" t="s" s="4">
        <v>716</v>
      </c>
      <c r="M109" t="s" s="4">
        <v>717</v>
      </c>
      <c r="N109" t="s" s="4">
        <v>718</v>
      </c>
      <c r="O109" t="s" s="4">
        <v>12</v>
      </c>
      <c r="P109" t="s" s="4">
        <v>719</v>
      </c>
      <c r="Q109" t="s" s="4">
        <v>720</v>
      </c>
    </row>
    <row r="110" ht="45.0" customHeight="true">
      <c r="A110" t="s" s="4">
        <v>563</v>
      </c>
      <c r="B110" t="s" s="4">
        <v>1128</v>
      </c>
      <c r="C110" t="s" s="4">
        <v>760</v>
      </c>
      <c r="D110" t="s" s="4">
        <v>761</v>
      </c>
      <c r="E110" t="s" s="4">
        <v>711</v>
      </c>
      <c r="F110" t="s" s="4">
        <v>712</v>
      </c>
      <c r="G110" t="s" s="4">
        <v>713</v>
      </c>
      <c r="H110" t="s" s="4">
        <v>713</v>
      </c>
      <c r="I110" t="s" s="4">
        <v>714</v>
      </c>
      <c r="J110" t="s" s="4">
        <v>715</v>
      </c>
      <c r="K110" t="s" s="4">
        <v>6</v>
      </c>
      <c r="L110" t="s" s="4">
        <v>716</v>
      </c>
      <c r="M110" t="s" s="4">
        <v>717</v>
      </c>
      <c r="N110" t="s" s="4">
        <v>718</v>
      </c>
      <c r="O110" t="s" s="4">
        <v>12</v>
      </c>
      <c r="P110" t="s" s="4">
        <v>719</v>
      </c>
      <c r="Q110" t="s" s="4">
        <v>720</v>
      </c>
    </row>
    <row r="111" ht="45.0" customHeight="true">
      <c r="A111" t="s" s="4">
        <v>565</v>
      </c>
      <c r="B111" t="s" s="4">
        <v>1129</v>
      </c>
      <c r="C111" t="s" s="4">
        <v>721</v>
      </c>
      <c r="D111" t="s" s="4">
        <v>722</v>
      </c>
      <c r="E111" t="s" s="4">
        <v>711</v>
      </c>
      <c r="F111" t="s" s="4">
        <v>712</v>
      </c>
      <c r="G111" t="s" s="4">
        <v>713</v>
      </c>
      <c r="H111" t="s" s="4">
        <v>713</v>
      </c>
      <c r="I111" t="s" s="4">
        <v>714</v>
      </c>
      <c r="J111" t="s" s="4">
        <v>715</v>
      </c>
      <c r="K111" t="s" s="4">
        <v>6</v>
      </c>
      <c r="L111" t="s" s="4">
        <v>716</v>
      </c>
      <c r="M111" t="s" s="4">
        <v>717</v>
      </c>
      <c r="N111" t="s" s="4">
        <v>718</v>
      </c>
      <c r="O111" t="s" s="4">
        <v>12</v>
      </c>
      <c r="P111" t="s" s="4">
        <v>719</v>
      </c>
      <c r="Q111" t="s" s="4">
        <v>720</v>
      </c>
    </row>
    <row r="112" ht="45.0" customHeight="true">
      <c r="A112" t="s" s="4">
        <v>567</v>
      </c>
      <c r="B112" t="s" s="4">
        <v>1130</v>
      </c>
      <c r="C112" t="s" s="4">
        <v>721</v>
      </c>
      <c r="D112" t="s" s="4">
        <v>722</v>
      </c>
      <c r="E112" t="s" s="4">
        <v>711</v>
      </c>
      <c r="F112" t="s" s="4">
        <v>712</v>
      </c>
      <c r="G112" t="s" s="4">
        <v>713</v>
      </c>
      <c r="H112" t="s" s="4">
        <v>713</v>
      </c>
      <c r="I112" t="s" s="4">
        <v>714</v>
      </c>
      <c r="J112" t="s" s="4">
        <v>715</v>
      </c>
      <c r="K112" t="s" s="4">
        <v>6</v>
      </c>
      <c r="L112" t="s" s="4">
        <v>716</v>
      </c>
      <c r="M112" t="s" s="4">
        <v>717</v>
      </c>
      <c r="N112" t="s" s="4">
        <v>718</v>
      </c>
      <c r="O112" t="s" s="4">
        <v>12</v>
      </c>
      <c r="P112" t="s" s="4">
        <v>719</v>
      </c>
      <c r="Q112" t="s" s="4">
        <v>720</v>
      </c>
    </row>
    <row r="113" ht="45.0" customHeight="true">
      <c r="A113" t="s" s="4">
        <v>569</v>
      </c>
      <c r="B113" t="s" s="4">
        <v>1131</v>
      </c>
      <c r="C113" t="s" s="4">
        <v>756</v>
      </c>
      <c r="D113" t="s" s="4">
        <v>768</v>
      </c>
      <c r="E113" t="s" s="4">
        <v>711</v>
      </c>
      <c r="F113" t="s" s="4">
        <v>735</v>
      </c>
      <c r="G113" t="s" s="4">
        <v>713</v>
      </c>
      <c r="H113" t="s" s="4">
        <v>713</v>
      </c>
      <c r="I113" t="s" s="4">
        <v>714</v>
      </c>
      <c r="J113" t="s" s="4">
        <v>715</v>
      </c>
      <c r="K113" t="s" s="4">
        <v>6</v>
      </c>
      <c r="L113" t="s" s="4">
        <v>716</v>
      </c>
      <c r="M113" t="s" s="4">
        <v>717</v>
      </c>
      <c r="N113" t="s" s="4">
        <v>718</v>
      </c>
      <c r="O113" t="s" s="4">
        <v>12</v>
      </c>
      <c r="P113" t="s" s="4">
        <v>719</v>
      </c>
      <c r="Q113" t="s" s="4">
        <v>720</v>
      </c>
    </row>
    <row r="114" ht="45.0" customHeight="true">
      <c r="A114" t="s" s="4">
        <v>571</v>
      </c>
      <c r="B114" t="s" s="4">
        <v>1132</v>
      </c>
      <c r="C114" t="s" s="4">
        <v>764</v>
      </c>
      <c r="D114" t="s" s="4">
        <v>765</v>
      </c>
      <c r="E114" t="s" s="4">
        <v>711</v>
      </c>
      <c r="F114" t="s" s="4">
        <v>712</v>
      </c>
      <c r="G114" t="s" s="4">
        <v>713</v>
      </c>
      <c r="H114" t="s" s="4">
        <v>713</v>
      </c>
      <c r="I114" t="s" s="4">
        <v>714</v>
      </c>
      <c r="J114" t="s" s="4">
        <v>715</v>
      </c>
      <c r="K114" t="s" s="4">
        <v>6</v>
      </c>
      <c r="L114" t="s" s="4">
        <v>716</v>
      </c>
      <c r="M114" t="s" s="4">
        <v>717</v>
      </c>
      <c r="N114" t="s" s="4">
        <v>718</v>
      </c>
      <c r="O114" t="s" s="4">
        <v>12</v>
      </c>
      <c r="P114" t="s" s="4">
        <v>719</v>
      </c>
      <c r="Q114" t="s" s="4">
        <v>720</v>
      </c>
    </row>
    <row r="115" ht="45.0" customHeight="true">
      <c r="A115" t="s" s="4">
        <v>573</v>
      </c>
      <c r="B115" t="s" s="4">
        <v>1133</v>
      </c>
      <c r="C115" t="s" s="4">
        <v>721</v>
      </c>
      <c r="D115" t="s" s="4">
        <v>722</v>
      </c>
      <c r="E115" t="s" s="4">
        <v>711</v>
      </c>
      <c r="F115" t="s" s="4">
        <v>712</v>
      </c>
      <c r="G115" t="s" s="4">
        <v>713</v>
      </c>
      <c r="H115" t="s" s="4">
        <v>713</v>
      </c>
      <c r="I115" t="s" s="4">
        <v>714</v>
      </c>
      <c r="J115" t="s" s="4">
        <v>715</v>
      </c>
      <c r="K115" t="s" s="4">
        <v>6</v>
      </c>
      <c r="L115" t="s" s="4">
        <v>716</v>
      </c>
      <c r="M115" t="s" s="4">
        <v>717</v>
      </c>
      <c r="N115" t="s" s="4">
        <v>718</v>
      </c>
      <c r="O115" t="s" s="4">
        <v>12</v>
      </c>
      <c r="P115" t="s" s="4">
        <v>719</v>
      </c>
      <c r="Q115" t="s" s="4">
        <v>720</v>
      </c>
    </row>
    <row r="116" ht="45.0" customHeight="true">
      <c r="A116" t="s" s="4">
        <v>576</v>
      </c>
      <c r="B116" t="s" s="4">
        <v>1134</v>
      </c>
      <c r="C116" t="s" s="4">
        <v>760</v>
      </c>
      <c r="D116" t="s" s="4">
        <v>761</v>
      </c>
      <c r="E116" t="s" s="4">
        <v>711</v>
      </c>
      <c r="F116" t="s" s="4">
        <v>712</v>
      </c>
      <c r="G116" t="s" s="4">
        <v>713</v>
      </c>
      <c r="H116" t="s" s="4">
        <v>713</v>
      </c>
      <c r="I116" t="s" s="4">
        <v>714</v>
      </c>
      <c r="J116" t="s" s="4">
        <v>715</v>
      </c>
      <c r="K116" t="s" s="4">
        <v>6</v>
      </c>
      <c r="L116" t="s" s="4">
        <v>716</v>
      </c>
      <c r="M116" t="s" s="4">
        <v>717</v>
      </c>
      <c r="N116" t="s" s="4">
        <v>718</v>
      </c>
      <c r="O116" t="s" s="4">
        <v>12</v>
      </c>
      <c r="P116" t="s" s="4">
        <v>719</v>
      </c>
      <c r="Q116" t="s" s="4">
        <v>720</v>
      </c>
    </row>
    <row r="117" ht="45.0" customHeight="true">
      <c r="A117" t="s" s="4">
        <v>578</v>
      </c>
      <c r="B117" t="s" s="4">
        <v>1135</v>
      </c>
      <c r="C117" t="s" s="4">
        <v>721</v>
      </c>
      <c r="D117" t="s" s="4">
        <v>722</v>
      </c>
      <c r="E117" t="s" s="4">
        <v>711</v>
      </c>
      <c r="F117" t="s" s="4">
        <v>712</v>
      </c>
      <c r="G117" t="s" s="4">
        <v>713</v>
      </c>
      <c r="H117" t="s" s="4">
        <v>713</v>
      </c>
      <c r="I117" t="s" s="4">
        <v>714</v>
      </c>
      <c r="J117" t="s" s="4">
        <v>715</v>
      </c>
      <c r="K117" t="s" s="4">
        <v>6</v>
      </c>
      <c r="L117" t="s" s="4">
        <v>716</v>
      </c>
      <c r="M117" t="s" s="4">
        <v>717</v>
      </c>
      <c r="N117" t="s" s="4">
        <v>718</v>
      </c>
      <c r="O117" t="s" s="4">
        <v>12</v>
      </c>
      <c r="P117" t="s" s="4">
        <v>719</v>
      </c>
      <c r="Q117" t="s" s="4">
        <v>720</v>
      </c>
    </row>
    <row r="118" ht="45.0" customHeight="true">
      <c r="A118" t="s" s="4">
        <v>581</v>
      </c>
      <c r="B118" t="s" s="4">
        <v>1136</v>
      </c>
      <c r="C118" t="s" s="4">
        <v>749</v>
      </c>
      <c r="D118" t="s" s="4">
        <v>750</v>
      </c>
      <c r="E118" t="s" s="4">
        <v>711</v>
      </c>
      <c r="F118" t="s" s="4">
        <v>712</v>
      </c>
      <c r="G118" t="s" s="4">
        <v>713</v>
      </c>
      <c r="H118" t="s" s="4">
        <v>713</v>
      </c>
      <c r="I118" t="s" s="4">
        <v>714</v>
      </c>
      <c r="J118" t="s" s="4">
        <v>715</v>
      </c>
      <c r="K118" t="s" s="4">
        <v>6</v>
      </c>
      <c r="L118" t="s" s="4">
        <v>718</v>
      </c>
      <c r="M118" t="s" s="4">
        <v>717</v>
      </c>
      <c r="N118" t="s" s="4">
        <v>718</v>
      </c>
      <c r="O118" t="s" s="4">
        <v>12</v>
      </c>
      <c r="P118" t="s" s="4">
        <v>719</v>
      </c>
      <c r="Q118" t="s" s="4">
        <v>720</v>
      </c>
    </row>
    <row r="119" ht="45.0" customHeight="true">
      <c r="A119" t="s" s="4">
        <v>585</v>
      </c>
      <c r="B119" t="s" s="4">
        <v>1137</v>
      </c>
      <c r="C119" t="s" s="4">
        <v>721</v>
      </c>
      <c r="D119" t="s" s="4">
        <v>722</v>
      </c>
      <c r="E119" t="s" s="4">
        <v>711</v>
      </c>
      <c r="F119" t="s" s="4">
        <v>712</v>
      </c>
      <c r="G119" t="s" s="4">
        <v>713</v>
      </c>
      <c r="H119" t="s" s="4">
        <v>713</v>
      </c>
      <c r="I119" t="s" s="4">
        <v>714</v>
      </c>
      <c r="J119" t="s" s="4">
        <v>715</v>
      </c>
      <c r="K119" t="s" s="4">
        <v>6</v>
      </c>
      <c r="L119" t="s" s="4">
        <v>718</v>
      </c>
      <c r="M119" t="s" s="4">
        <v>717</v>
      </c>
      <c r="N119" t="s" s="4">
        <v>718</v>
      </c>
      <c r="O119" t="s" s="4">
        <v>12</v>
      </c>
      <c r="P119" t="s" s="4">
        <v>719</v>
      </c>
      <c r="Q119" t="s" s="4">
        <v>720</v>
      </c>
    </row>
    <row r="120" ht="45.0" customHeight="true">
      <c r="A120" t="s" s="4">
        <v>587</v>
      </c>
      <c r="B120" t="s" s="4">
        <v>1138</v>
      </c>
      <c r="C120" t="s" s="4">
        <v>749</v>
      </c>
      <c r="D120" t="s" s="4">
        <v>750</v>
      </c>
      <c r="E120" t="s" s="4">
        <v>711</v>
      </c>
      <c r="F120" t="s" s="4">
        <v>712</v>
      </c>
      <c r="G120" t="s" s="4">
        <v>713</v>
      </c>
      <c r="H120" t="s" s="4">
        <v>713</v>
      </c>
      <c r="I120" t="s" s="4">
        <v>714</v>
      </c>
      <c r="J120" t="s" s="4">
        <v>715</v>
      </c>
      <c r="K120" t="s" s="4">
        <v>6</v>
      </c>
      <c r="L120" t="s" s="4">
        <v>718</v>
      </c>
      <c r="M120" t="s" s="4">
        <v>717</v>
      </c>
      <c r="N120" t="s" s="4">
        <v>718</v>
      </c>
      <c r="O120" t="s" s="4">
        <v>12</v>
      </c>
      <c r="P120" t="s" s="4">
        <v>719</v>
      </c>
      <c r="Q120" t="s" s="4">
        <v>720</v>
      </c>
    </row>
    <row r="121" ht="45.0" customHeight="true">
      <c r="A121" t="s" s="4">
        <v>590</v>
      </c>
      <c r="B121" t="s" s="4">
        <v>1139</v>
      </c>
      <c r="C121" t="s" s="4">
        <v>756</v>
      </c>
      <c r="D121" t="s" s="4">
        <v>757</v>
      </c>
      <c r="E121" t="s" s="4">
        <v>711</v>
      </c>
      <c r="F121" t="s" s="4">
        <v>712</v>
      </c>
      <c r="G121" t="s" s="4">
        <v>713</v>
      </c>
      <c r="H121" t="s" s="4">
        <v>713</v>
      </c>
      <c r="I121" t="s" s="4">
        <v>714</v>
      </c>
      <c r="J121" t="s" s="4">
        <v>715</v>
      </c>
      <c r="K121" t="s" s="4">
        <v>6</v>
      </c>
      <c r="L121" t="s" s="4">
        <v>718</v>
      </c>
      <c r="M121" t="s" s="4">
        <v>717</v>
      </c>
      <c r="N121" t="s" s="4">
        <v>718</v>
      </c>
      <c r="O121" t="s" s="4">
        <v>12</v>
      </c>
      <c r="P121" t="s" s="4">
        <v>719</v>
      </c>
      <c r="Q121" t="s" s="4">
        <v>720</v>
      </c>
    </row>
    <row r="122" ht="45.0" customHeight="true">
      <c r="A122" t="s" s="4">
        <v>592</v>
      </c>
      <c r="B122" t="s" s="4">
        <v>1140</v>
      </c>
      <c r="C122" t="s" s="4">
        <v>749</v>
      </c>
      <c r="D122" t="s" s="4">
        <v>750</v>
      </c>
      <c r="E122" t="s" s="4">
        <v>711</v>
      </c>
      <c r="F122" t="s" s="4">
        <v>712</v>
      </c>
      <c r="G122" t="s" s="4">
        <v>713</v>
      </c>
      <c r="H122" t="s" s="4">
        <v>713</v>
      </c>
      <c r="I122" t="s" s="4">
        <v>714</v>
      </c>
      <c r="J122" t="s" s="4">
        <v>715</v>
      </c>
      <c r="K122" t="s" s="4">
        <v>6</v>
      </c>
      <c r="L122" t="s" s="4">
        <v>718</v>
      </c>
      <c r="M122" t="s" s="4">
        <v>717</v>
      </c>
      <c r="N122" t="s" s="4">
        <v>718</v>
      </c>
      <c r="O122" t="s" s="4">
        <v>12</v>
      </c>
      <c r="P122" t="s" s="4">
        <v>719</v>
      </c>
      <c r="Q122" t="s" s="4">
        <v>720</v>
      </c>
    </row>
    <row r="123" ht="45.0" customHeight="true">
      <c r="A123" t="s" s="4">
        <v>595</v>
      </c>
      <c r="B123" t="s" s="4">
        <v>1141</v>
      </c>
      <c r="C123" t="s" s="4">
        <v>756</v>
      </c>
      <c r="D123" t="s" s="4">
        <v>757</v>
      </c>
      <c r="E123" t="s" s="4">
        <v>711</v>
      </c>
      <c r="F123" t="s" s="4">
        <v>712</v>
      </c>
      <c r="G123" t="s" s="4">
        <v>713</v>
      </c>
      <c r="H123" t="s" s="4">
        <v>713</v>
      </c>
      <c r="I123" t="s" s="4">
        <v>714</v>
      </c>
      <c r="J123" t="s" s="4">
        <v>715</v>
      </c>
      <c r="K123" t="s" s="4">
        <v>6</v>
      </c>
      <c r="L123" t="s" s="4">
        <v>718</v>
      </c>
      <c r="M123" t="s" s="4">
        <v>717</v>
      </c>
      <c r="N123" t="s" s="4">
        <v>718</v>
      </c>
      <c r="O123" t="s" s="4">
        <v>12</v>
      </c>
      <c r="P123" t="s" s="4">
        <v>719</v>
      </c>
      <c r="Q123" t="s" s="4">
        <v>720</v>
      </c>
    </row>
    <row r="124" ht="45.0" customHeight="true">
      <c r="A124" t="s" s="4">
        <v>598</v>
      </c>
      <c r="B124" t="s" s="4">
        <v>1142</v>
      </c>
      <c r="C124" t="s" s="4">
        <v>756</v>
      </c>
      <c r="D124" t="s" s="4">
        <v>779</v>
      </c>
      <c r="E124" t="s" s="4">
        <v>711</v>
      </c>
      <c r="F124" t="s" s="4">
        <v>777</v>
      </c>
      <c r="G124" t="s" s="4">
        <v>713</v>
      </c>
      <c r="H124" t="s" s="4">
        <v>713</v>
      </c>
      <c r="I124" t="s" s="4">
        <v>728</v>
      </c>
      <c r="J124" t="s" s="4">
        <v>778</v>
      </c>
      <c r="K124" t="s" s="4">
        <v>6</v>
      </c>
      <c r="L124" t="s" s="4">
        <v>718</v>
      </c>
      <c r="M124" t="s" s="4">
        <v>717</v>
      </c>
      <c r="N124" t="s" s="4">
        <v>718</v>
      </c>
      <c r="O124" t="s" s="4">
        <v>12</v>
      </c>
      <c r="P124" t="s" s="4">
        <v>719</v>
      </c>
      <c r="Q124" t="s" s="4">
        <v>720</v>
      </c>
    </row>
    <row r="125" ht="45.0" customHeight="true">
      <c r="A125" t="s" s="4">
        <v>600</v>
      </c>
      <c r="B125" t="s" s="4">
        <v>1143</v>
      </c>
      <c r="C125" t="s" s="4">
        <v>756</v>
      </c>
      <c r="D125" t="s" s="4">
        <v>757</v>
      </c>
      <c r="E125" t="s" s="4">
        <v>711</v>
      </c>
      <c r="F125" t="s" s="4">
        <v>712</v>
      </c>
      <c r="G125" t="s" s="4">
        <v>713</v>
      </c>
      <c r="H125" t="s" s="4">
        <v>713</v>
      </c>
      <c r="I125" t="s" s="4">
        <v>714</v>
      </c>
      <c r="J125" t="s" s="4">
        <v>715</v>
      </c>
      <c r="K125" t="s" s="4">
        <v>6</v>
      </c>
      <c r="L125" t="s" s="4">
        <v>718</v>
      </c>
      <c r="M125" t="s" s="4">
        <v>717</v>
      </c>
      <c r="N125" t="s" s="4">
        <v>718</v>
      </c>
      <c r="O125" t="s" s="4">
        <v>12</v>
      </c>
      <c r="P125" t="s" s="4">
        <v>719</v>
      </c>
      <c r="Q125" t="s" s="4">
        <v>720</v>
      </c>
    </row>
    <row r="126" ht="45.0" customHeight="true">
      <c r="A126" t="s" s="4">
        <v>602</v>
      </c>
      <c r="B126" t="s" s="4">
        <v>1144</v>
      </c>
      <c r="C126" t="s" s="4">
        <v>756</v>
      </c>
      <c r="D126" t="s" s="4">
        <v>779</v>
      </c>
      <c r="E126" t="s" s="4">
        <v>711</v>
      </c>
      <c r="F126" t="s" s="4">
        <v>777</v>
      </c>
      <c r="G126" t="s" s="4">
        <v>713</v>
      </c>
      <c r="H126" t="s" s="4">
        <v>713</v>
      </c>
      <c r="I126" t="s" s="4">
        <v>728</v>
      </c>
      <c r="J126" t="s" s="4">
        <v>778</v>
      </c>
      <c r="K126" t="s" s="4">
        <v>6</v>
      </c>
      <c r="L126" t="s" s="4">
        <v>718</v>
      </c>
      <c r="M126" t="s" s="4">
        <v>717</v>
      </c>
      <c r="N126" t="s" s="4">
        <v>718</v>
      </c>
      <c r="O126" t="s" s="4">
        <v>12</v>
      </c>
      <c r="P126" t="s" s="4">
        <v>719</v>
      </c>
      <c r="Q126" t="s" s="4">
        <v>720</v>
      </c>
    </row>
    <row r="127" ht="45.0" customHeight="true">
      <c r="A127" t="s" s="4">
        <v>604</v>
      </c>
      <c r="B127" t="s" s="4">
        <v>1145</v>
      </c>
      <c r="C127" t="s" s="4">
        <v>721</v>
      </c>
      <c r="D127" t="s" s="4">
        <v>722</v>
      </c>
      <c r="E127" t="s" s="4">
        <v>711</v>
      </c>
      <c r="F127" t="s" s="4">
        <v>712</v>
      </c>
      <c r="G127" t="s" s="4">
        <v>713</v>
      </c>
      <c r="H127" t="s" s="4">
        <v>713</v>
      </c>
      <c r="I127" t="s" s="4">
        <v>714</v>
      </c>
      <c r="J127" t="s" s="4">
        <v>715</v>
      </c>
      <c r="K127" t="s" s="4">
        <v>6</v>
      </c>
      <c r="L127" t="s" s="4">
        <v>718</v>
      </c>
      <c r="M127" t="s" s="4">
        <v>717</v>
      </c>
      <c r="N127" t="s" s="4">
        <v>718</v>
      </c>
      <c r="O127" t="s" s="4">
        <v>12</v>
      </c>
      <c r="P127" t="s" s="4">
        <v>719</v>
      </c>
      <c r="Q127" t="s" s="4">
        <v>720</v>
      </c>
    </row>
    <row r="128" ht="45.0" customHeight="true">
      <c r="A128" t="s" s="4">
        <v>607</v>
      </c>
      <c r="B128" t="s" s="4">
        <v>1146</v>
      </c>
      <c r="C128" t="s" s="4">
        <v>756</v>
      </c>
      <c r="D128" t="s" s="4">
        <v>779</v>
      </c>
      <c r="E128" t="s" s="4">
        <v>711</v>
      </c>
      <c r="F128" t="s" s="4">
        <v>777</v>
      </c>
      <c r="G128" t="s" s="4">
        <v>713</v>
      </c>
      <c r="H128" t="s" s="4">
        <v>713</v>
      </c>
      <c r="I128" t="s" s="4">
        <v>728</v>
      </c>
      <c r="J128" t="s" s="4">
        <v>778</v>
      </c>
      <c r="K128" t="s" s="4">
        <v>6</v>
      </c>
      <c r="L128" t="s" s="4">
        <v>718</v>
      </c>
      <c r="M128" t="s" s="4">
        <v>717</v>
      </c>
      <c r="N128" t="s" s="4">
        <v>718</v>
      </c>
      <c r="O128" t="s" s="4">
        <v>12</v>
      </c>
      <c r="P128" t="s" s="4">
        <v>719</v>
      </c>
      <c r="Q128" t="s" s="4">
        <v>720</v>
      </c>
    </row>
    <row r="129" ht="45.0" customHeight="true">
      <c r="A129" t="s" s="4">
        <v>609</v>
      </c>
      <c r="B129" t="s" s="4">
        <v>1147</v>
      </c>
      <c r="C129" t="s" s="4">
        <v>721</v>
      </c>
      <c r="D129" t="s" s="4">
        <v>722</v>
      </c>
      <c r="E129" t="s" s="4">
        <v>711</v>
      </c>
      <c r="F129" t="s" s="4">
        <v>712</v>
      </c>
      <c r="G129" t="s" s="4">
        <v>713</v>
      </c>
      <c r="H129" t="s" s="4">
        <v>713</v>
      </c>
      <c r="I129" t="s" s="4">
        <v>714</v>
      </c>
      <c r="J129" t="s" s="4">
        <v>715</v>
      </c>
      <c r="K129" t="s" s="4">
        <v>6</v>
      </c>
      <c r="L129" t="s" s="4">
        <v>718</v>
      </c>
      <c r="M129" t="s" s="4">
        <v>717</v>
      </c>
      <c r="N129" t="s" s="4">
        <v>718</v>
      </c>
      <c r="O129" t="s" s="4">
        <v>12</v>
      </c>
      <c r="P129" t="s" s="4">
        <v>719</v>
      </c>
      <c r="Q129" t="s" s="4">
        <v>720</v>
      </c>
    </row>
    <row r="130" ht="45.0" customHeight="true">
      <c r="A130" t="s" s="4">
        <v>612</v>
      </c>
      <c r="B130" t="s" s="4">
        <v>1148</v>
      </c>
      <c r="C130" t="s" s="4">
        <v>756</v>
      </c>
      <c r="D130" t="s" s="4">
        <v>779</v>
      </c>
      <c r="E130" t="s" s="4">
        <v>711</v>
      </c>
      <c r="F130" t="s" s="4">
        <v>777</v>
      </c>
      <c r="G130" t="s" s="4">
        <v>713</v>
      </c>
      <c r="H130" t="s" s="4">
        <v>713</v>
      </c>
      <c r="I130" t="s" s="4">
        <v>728</v>
      </c>
      <c r="J130" t="s" s="4">
        <v>778</v>
      </c>
      <c r="K130" t="s" s="4">
        <v>6</v>
      </c>
      <c r="L130" t="s" s="4">
        <v>718</v>
      </c>
      <c r="M130" t="s" s="4">
        <v>717</v>
      </c>
      <c r="N130" t="s" s="4">
        <v>718</v>
      </c>
      <c r="O130" t="s" s="4">
        <v>12</v>
      </c>
      <c r="P130" t="s" s="4">
        <v>719</v>
      </c>
      <c r="Q130" t="s" s="4">
        <v>720</v>
      </c>
    </row>
    <row r="131" ht="45.0" customHeight="true">
      <c r="A131" t="s" s="4">
        <v>614</v>
      </c>
      <c r="B131" t="s" s="4">
        <v>1149</v>
      </c>
      <c r="C131" t="s" s="4">
        <v>721</v>
      </c>
      <c r="D131" t="s" s="4">
        <v>722</v>
      </c>
      <c r="E131" t="s" s="4">
        <v>711</v>
      </c>
      <c r="F131" t="s" s="4">
        <v>712</v>
      </c>
      <c r="G131" t="s" s="4">
        <v>713</v>
      </c>
      <c r="H131" t="s" s="4">
        <v>713</v>
      </c>
      <c r="I131" t="s" s="4">
        <v>714</v>
      </c>
      <c r="J131" t="s" s="4">
        <v>715</v>
      </c>
      <c r="K131" t="s" s="4">
        <v>6</v>
      </c>
      <c r="L131" t="s" s="4">
        <v>718</v>
      </c>
      <c r="M131" t="s" s="4">
        <v>717</v>
      </c>
      <c r="N131" t="s" s="4">
        <v>718</v>
      </c>
      <c r="O131" t="s" s="4">
        <v>12</v>
      </c>
      <c r="P131" t="s" s="4">
        <v>719</v>
      </c>
      <c r="Q131" t="s" s="4">
        <v>720</v>
      </c>
    </row>
    <row r="132" ht="45.0" customHeight="true">
      <c r="A132" t="s" s="4">
        <v>617</v>
      </c>
      <c r="B132" t="s" s="4">
        <v>1150</v>
      </c>
      <c r="C132" t="s" s="4">
        <v>760</v>
      </c>
      <c r="D132" t="s" s="4">
        <v>761</v>
      </c>
      <c r="E132" t="s" s="4">
        <v>711</v>
      </c>
      <c r="F132" t="s" s="4">
        <v>712</v>
      </c>
      <c r="G132" t="s" s="4">
        <v>713</v>
      </c>
      <c r="H132" t="s" s="4">
        <v>713</v>
      </c>
      <c r="I132" t="s" s="4">
        <v>714</v>
      </c>
      <c r="J132" t="s" s="4">
        <v>715</v>
      </c>
      <c r="K132" t="s" s="4">
        <v>6</v>
      </c>
      <c r="L132" t="s" s="4">
        <v>718</v>
      </c>
      <c r="M132" t="s" s="4">
        <v>717</v>
      </c>
      <c r="N132" t="s" s="4">
        <v>718</v>
      </c>
      <c r="O132" t="s" s="4">
        <v>12</v>
      </c>
      <c r="P132" t="s" s="4">
        <v>719</v>
      </c>
      <c r="Q132" t="s" s="4">
        <v>720</v>
      </c>
    </row>
    <row r="133" ht="45.0" customHeight="true">
      <c r="A133" t="s" s="4">
        <v>619</v>
      </c>
      <c r="B133" t="s" s="4">
        <v>1151</v>
      </c>
      <c r="C133" t="s" s="4">
        <v>764</v>
      </c>
      <c r="D133" t="s" s="4">
        <v>765</v>
      </c>
      <c r="E133" t="s" s="4">
        <v>711</v>
      </c>
      <c r="F133" t="s" s="4">
        <v>712</v>
      </c>
      <c r="G133" t="s" s="4">
        <v>713</v>
      </c>
      <c r="H133" t="s" s="4">
        <v>713</v>
      </c>
      <c r="I133" t="s" s="4">
        <v>714</v>
      </c>
      <c r="J133" t="s" s="4">
        <v>715</v>
      </c>
      <c r="K133" t="s" s="4">
        <v>6</v>
      </c>
      <c r="L133" t="s" s="4">
        <v>718</v>
      </c>
      <c r="M133" t="s" s="4">
        <v>717</v>
      </c>
      <c r="N133" t="s" s="4">
        <v>718</v>
      </c>
      <c r="O133" t="s" s="4">
        <v>12</v>
      </c>
      <c r="P133" t="s" s="4">
        <v>719</v>
      </c>
      <c r="Q133" t="s" s="4">
        <v>720</v>
      </c>
    </row>
    <row r="134" ht="45.0" customHeight="true">
      <c r="A134" t="s" s="4">
        <v>621</v>
      </c>
      <c r="B134" t="s" s="4">
        <v>1152</v>
      </c>
      <c r="C134" t="s" s="4">
        <v>756</v>
      </c>
      <c r="D134" t="s" s="4">
        <v>757</v>
      </c>
      <c r="E134" t="s" s="4">
        <v>711</v>
      </c>
      <c r="F134" t="s" s="4">
        <v>712</v>
      </c>
      <c r="G134" t="s" s="4">
        <v>713</v>
      </c>
      <c r="H134" t="s" s="4">
        <v>713</v>
      </c>
      <c r="I134" t="s" s="4">
        <v>714</v>
      </c>
      <c r="J134" t="s" s="4">
        <v>715</v>
      </c>
      <c r="K134" t="s" s="4">
        <v>6</v>
      </c>
      <c r="L134" t="s" s="4">
        <v>718</v>
      </c>
      <c r="M134" t="s" s="4">
        <v>717</v>
      </c>
      <c r="N134" t="s" s="4">
        <v>718</v>
      </c>
      <c r="O134" t="s" s="4">
        <v>12</v>
      </c>
      <c r="P134" t="s" s="4">
        <v>719</v>
      </c>
      <c r="Q134" t="s" s="4">
        <v>720</v>
      </c>
    </row>
    <row r="135" ht="45.0" customHeight="true">
      <c r="A135" t="s" s="4">
        <v>623</v>
      </c>
      <c r="B135" t="s" s="4">
        <v>1153</v>
      </c>
      <c r="C135" t="s" s="4">
        <v>721</v>
      </c>
      <c r="D135" t="s" s="4">
        <v>722</v>
      </c>
      <c r="E135" t="s" s="4">
        <v>711</v>
      </c>
      <c r="F135" t="s" s="4">
        <v>712</v>
      </c>
      <c r="G135" t="s" s="4">
        <v>713</v>
      </c>
      <c r="H135" t="s" s="4">
        <v>713</v>
      </c>
      <c r="I135" t="s" s="4">
        <v>714</v>
      </c>
      <c r="J135" t="s" s="4">
        <v>715</v>
      </c>
      <c r="K135" t="s" s="4">
        <v>6</v>
      </c>
      <c r="L135" t="s" s="4">
        <v>718</v>
      </c>
      <c r="M135" t="s" s="4">
        <v>717</v>
      </c>
      <c r="N135" t="s" s="4">
        <v>718</v>
      </c>
      <c r="O135" t="s" s="4">
        <v>12</v>
      </c>
      <c r="P135" t="s" s="4">
        <v>719</v>
      </c>
      <c r="Q135" t="s" s="4">
        <v>720</v>
      </c>
    </row>
    <row r="136" ht="45.0" customHeight="true">
      <c r="A136" t="s" s="4">
        <v>626</v>
      </c>
      <c r="B136" t="s" s="4">
        <v>1154</v>
      </c>
      <c r="C136" t="s" s="4">
        <v>721</v>
      </c>
      <c r="D136" t="s" s="4">
        <v>722</v>
      </c>
      <c r="E136" t="s" s="4">
        <v>711</v>
      </c>
      <c r="F136" t="s" s="4">
        <v>712</v>
      </c>
      <c r="G136" t="s" s="4">
        <v>713</v>
      </c>
      <c r="H136" t="s" s="4">
        <v>713</v>
      </c>
      <c r="I136" t="s" s="4">
        <v>714</v>
      </c>
      <c r="J136" t="s" s="4">
        <v>715</v>
      </c>
      <c r="K136" t="s" s="4">
        <v>6</v>
      </c>
      <c r="L136" t="s" s="4">
        <v>718</v>
      </c>
      <c r="M136" t="s" s="4">
        <v>717</v>
      </c>
      <c r="N136" t="s" s="4">
        <v>718</v>
      </c>
      <c r="O136" t="s" s="4">
        <v>12</v>
      </c>
      <c r="P136" t="s" s="4">
        <v>719</v>
      </c>
      <c r="Q136" t="s" s="4">
        <v>720</v>
      </c>
    </row>
    <row r="137" ht="45.0" customHeight="true">
      <c r="A137" t="s" s="4">
        <v>629</v>
      </c>
      <c r="B137" t="s" s="4">
        <v>1155</v>
      </c>
      <c r="C137" t="s" s="4">
        <v>756</v>
      </c>
      <c r="D137" t="s" s="4">
        <v>768</v>
      </c>
      <c r="E137" t="s" s="4">
        <v>711</v>
      </c>
      <c r="F137" t="s" s="4">
        <v>735</v>
      </c>
      <c r="G137" t="s" s="4">
        <v>713</v>
      </c>
      <c r="H137" t="s" s="4">
        <v>713</v>
      </c>
      <c r="I137" t="s" s="4">
        <v>714</v>
      </c>
      <c r="J137" t="s" s="4">
        <v>715</v>
      </c>
      <c r="K137" t="s" s="4">
        <v>6</v>
      </c>
      <c r="L137" t="s" s="4">
        <v>718</v>
      </c>
      <c r="M137" t="s" s="4">
        <v>717</v>
      </c>
      <c r="N137" t="s" s="4">
        <v>718</v>
      </c>
      <c r="O137" t="s" s="4">
        <v>12</v>
      </c>
      <c r="P137" t="s" s="4">
        <v>719</v>
      </c>
      <c r="Q137" t="s" s="4">
        <v>720</v>
      </c>
    </row>
    <row r="138" ht="45.0" customHeight="true">
      <c r="A138" t="s" s="4">
        <v>631</v>
      </c>
      <c r="B138" t="s" s="4">
        <v>1156</v>
      </c>
      <c r="C138" t="s" s="4">
        <v>721</v>
      </c>
      <c r="D138" t="s" s="4">
        <v>722</v>
      </c>
      <c r="E138" t="s" s="4">
        <v>711</v>
      </c>
      <c r="F138" t="s" s="4">
        <v>712</v>
      </c>
      <c r="G138" t="s" s="4">
        <v>713</v>
      </c>
      <c r="H138" t="s" s="4">
        <v>713</v>
      </c>
      <c r="I138" t="s" s="4">
        <v>714</v>
      </c>
      <c r="J138" t="s" s="4">
        <v>715</v>
      </c>
      <c r="K138" t="s" s="4">
        <v>6</v>
      </c>
      <c r="L138" t="s" s="4">
        <v>718</v>
      </c>
      <c r="M138" t="s" s="4">
        <v>717</v>
      </c>
      <c r="N138" t="s" s="4">
        <v>718</v>
      </c>
      <c r="O138" t="s" s="4">
        <v>12</v>
      </c>
      <c r="P138" t="s" s="4">
        <v>719</v>
      </c>
      <c r="Q138" t="s" s="4">
        <v>720</v>
      </c>
    </row>
    <row r="139" ht="45.0" customHeight="true">
      <c r="A139" t="s" s="4">
        <v>633</v>
      </c>
      <c r="B139" t="s" s="4">
        <v>1157</v>
      </c>
      <c r="C139" t="s" s="4">
        <v>760</v>
      </c>
      <c r="D139" t="s" s="4">
        <v>761</v>
      </c>
      <c r="E139" t="s" s="4">
        <v>711</v>
      </c>
      <c r="F139" t="s" s="4">
        <v>712</v>
      </c>
      <c r="G139" t="s" s="4">
        <v>713</v>
      </c>
      <c r="H139" t="s" s="4">
        <v>713</v>
      </c>
      <c r="I139" t="s" s="4">
        <v>714</v>
      </c>
      <c r="J139" t="s" s="4">
        <v>715</v>
      </c>
      <c r="K139" t="s" s="4">
        <v>6</v>
      </c>
      <c r="L139" t="s" s="4">
        <v>718</v>
      </c>
      <c r="M139" t="s" s="4">
        <v>717</v>
      </c>
      <c r="N139" t="s" s="4">
        <v>718</v>
      </c>
      <c r="O139" t="s" s="4">
        <v>12</v>
      </c>
      <c r="P139" t="s" s="4">
        <v>719</v>
      </c>
      <c r="Q139" t="s" s="4">
        <v>720</v>
      </c>
    </row>
    <row r="140" ht="45.0" customHeight="true">
      <c r="A140" t="s" s="4">
        <v>635</v>
      </c>
      <c r="B140" t="s" s="4">
        <v>1158</v>
      </c>
      <c r="C140" t="s" s="4">
        <v>730</v>
      </c>
      <c r="D140" t="s" s="4">
        <v>731</v>
      </c>
      <c r="E140" t="s" s="4">
        <v>726</v>
      </c>
      <c r="F140" t="s" s="4">
        <v>890</v>
      </c>
      <c r="G140" t="s" s="4">
        <v>713</v>
      </c>
      <c r="H140" t="s" s="4">
        <v>713</v>
      </c>
      <c r="I140" t="s" s="4">
        <v>728</v>
      </c>
      <c r="J140" t="s" s="4">
        <v>729</v>
      </c>
      <c r="K140" t="s" s="4">
        <v>6</v>
      </c>
      <c r="L140" t="s" s="4">
        <v>718</v>
      </c>
      <c r="M140" t="s" s="4">
        <v>717</v>
      </c>
      <c r="N140" t="s" s="4">
        <v>718</v>
      </c>
      <c r="O140" t="s" s="4">
        <v>12</v>
      </c>
      <c r="P140" t="s" s="4">
        <v>719</v>
      </c>
      <c r="Q140" t="s" s="4">
        <v>720</v>
      </c>
    </row>
    <row r="141" ht="45.0" customHeight="true">
      <c r="A141" t="s" s="4">
        <v>638</v>
      </c>
      <c r="B141" t="s" s="4">
        <v>1159</v>
      </c>
      <c r="C141" t="s" s="4">
        <v>721</v>
      </c>
      <c r="D141" t="s" s="4">
        <v>722</v>
      </c>
      <c r="E141" t="s" s="4">
        <v>711</v>
      </c>
      <c r="F141" t="s" s="4">
        <v>712</v>
      </c>
      <c r="G141" t="s" s="4">
        <v>713</v>
      </c>
      <c r="H141" t="s" s="4">
        <v>713</v>
      </c>
      <c r="I141" t="s" s="4">
        <v>714</v>
      </c>
      <c r="J141" t="s" s="4">
        <v>715</v>
      </c>
      <c r="K141" t="s" s="4">
        <v>6</v>
      </c>
      <c r="L141" t="s" s="4">
        <v>718</v>
      </c>
      <c r="M141" t="s" s="4">
        <v>717</v>
      </c>
      <c r="N141" t="s" s="4">
        <v>718</v>
      </c>
      <c r="O141" t="s" s="4">
        <v>12</v>
      </c>
      <c r="P141" t="s" s="4">
        <v>719</v>
      </c>
      <c r="Q141" t="s" s="4">
        <v>720</v>
      </c>
    </row>
    <row r="142" ht="45.0" customHeight="true">
      <c r="A142" t="s" s="4">
        <v>640</v>
      </c>
      <c r="B142" t="s" s="4">
        <v>1160</v>
      </c>
      <c r="C142" t="s" s="4">
        <v>730</v>
      </c>
      <c r="D142" t="s" s="4">
        <v>731</v>
      </c>
      <c r="E142" t="s" s="4">
        <v>726</v>
      </c>
      <c r="F142" t="s" s="4">
        <v>890</v>
      </c>
      <c r="G142" t="s" s="4">
        <v>713</v>
      </c>
      <c r="H142" t="s" s="4">
        <v>713</v>
      </c>
      <c r="I142" t="s" s="4">
        <v>728</v>
      </c>
      <c r="J142" t="s" s="4">
        <v>729</v>
      </c>
      <c r="K142" t="s" s="4">
        <v>6</v>
      </c>
      <c r="L142" t="s" s="4">
        <v>718</v>
      </c>
      <c r="M142" t="s" s="4">
        <v>717</v>
      </c>
      <c r="N142" t="s" s="4">
        <v>718</v>
      </c>
      <c r="O142" t="s" s="4">
        <v>12</v>
      </c>
      <c r="P142" t="s" s="4">
        <v>719</v>
      </c>
      <c r="Q142" t="s" s="4">
        <v>720</v>
      </c>
    </row>
    <row r="143" ht="45.0" customHeight="true">
      <c r="A143" t="s" s="4">
        <v>642</v>
      </c>
      <c r="B143" t="s" s="4">
        <v>1161</v>
      </c>
      <c r="C143" t="s" s="4">
        <v>721</v>
      </c>
      <c r="D143" t="s" s="4">
        <v>722</v>
      </c>
      <c r="E143" t="s" s="4">
        <v>711</v>
      </c>
      <c r="F143" t="s" s="4">
        <v>712</v>
      </c>
      <c r="G143" t="s" s="4">
        <v>713</v>
      </c>
      <c r="H143" t="s" s="4">
        <v>713</v>
      </c>
      <c r="I143" t="s" s="4">
        <v>714</v>
      </c>
      <c r="J143" t="s" s="4">
        <v>715</v>
      </c>
      <c r="K143" t="s" s="4">
        <v>6</v>
      </c>
      <c r="L143" t="s" s="4">
        <v>718</v>
      </c>
      <c r="M143" t="s" s="4">
        <v>717</v>
      </c>
      <c r="N143" t="s" s="4">
        <v>718</v>
      </c>
      <c r="O143" t="s" s="4">
        <v>12</v>
      </c>
      <c r="P143" t="s" s="4">
        <v>719</v>
      </c>
      <c r="Q143" t="s" s="4">
        <v>720</v>
      </c>
    </row>
    <row r="144" ht="45.0" customHeight="true">
      <c r="A144" t="s" s="4">
        <v>645</v>
      </c>
      <c r="B144" t="s" s="4">
        <v>1162</v>
      </c>
      <c r="C144" t="s" s="4">
        <v>721</v>
      </c>
      <c r="D144" t="s" s="4">
        <v>722</v>
      </c>
      <c r="E144" t="s" s="4">
        <v>711</v>
      </c>
      <c r="F144" t="s" s="4">
        <v>712</v>
      </c>
      <c r="G144" t="s" s="4">
        <v>713</v>
      </c>
      <c r="H144" t="s" s="4">
        <v>713</v>
      </c>
      <c r="I144" t="s" s="4">
        <v>714</v>
      </c>
      <c r="J144" t="s" s="4">
        <v>715</v>
      </c>
      <c r="K144" t="s" s="4">
        <v>6</v>
      </c>
      <c r="L144" t="s" s="4">
        <v>718</v>
      </c>
      <c r="M144" t="s" s="4">
        <v>717</v>
      </c>
      <c r="N144" t="s" s="4">
        <v>718</v>
      </c>
      <c r="O144" t="s" s="4">
        <v>12</v>
      </c>
      <c r="P144" t="s" s="4">
        <v>719</v>
      </c>
      <c r="Q144" t="s" s="4">
        <v>720</v>
      </c>
    </row>
    <row r="145" ht="45.0" customHeight="true">
      <c r="A145" t="s" s="4">
        <v>647</v>
      </c>
      <c r="B145" t="s" s="4">
        <v>1163</v>
      </c>
      <c r="C145" t="s" s="4">
        <v>721</v>
      </c>
      <c r="D145" t="s" s="4">
        <v>722</v>
      </c>
      <c r="E145" t="s" s="4">
        <v>711</v>
      </c>
      <c r="F145" t="s" s="4">
        <v>712</v>
      </c>
      <c r="G145" t="s" s="4">
        <v>713</v>
      </c>
      <c r="H145" t="s" s="4">
        <v>713</v>
      </c>
      <c r="I145" t="s" s="4">
        <v>714</v>
      </c>
      <c r="J145" t="s" s="4">
        <v>715</v>
      </c>
      <c r="K145" t="s" s="4">
        <v>6</v>
      </c>
      <c r="L145" t="s" s="4">
        <v>718</v>
      </c>
      <c r="M145" t="s" s="4">
        <v>717</v>
      </c>
      <c r="N145" t="s" s="4">
        <v>718</v>
      </c>
      <c r="O145" t="s" s="4">
        <v>12</v>
      </c>
      <c r="P145" t="s" s="4">
        <v>719</v>
      </c>
      <c r="Q145" t="s" s="4">
        <v>720</v>
      </c>
    </row>
    <row r="146" ht="45.0" customHeight="true">
      <c r="A146" t="s" s="4">
        <v>650</v>
      </c>
      <c r="B146" t="s" s="4">
        <v>1164</v>
      </c>
      <c r="C146" t="s" s="4">
        <v>736</v>
      </c>
      <c r="D146" t="s" s="4">
        <v>737</v>
      </c>
      <c r="E146" t="s" s="4">
        <v>711</v>
      </c>
      <c r="F146" t="s" s="4">
        <v>712</v>
      </c>
      <c r="G146" t="s" s="4">
        <v>713</v>
      </c>
      <c r="H146" t="s" s="4">
        <v>713</v>
      </c>
      <c r="I146" t="s" s="4">
        <v>714</v>
      </c>
      <c r="J146" t="s" s="4">
        <v>715</v>
      </c>
      <c r="K146" t="s" s="4">
        <v>6</v>
      </c>
      <c r="L146" t="s" s="4">
        <v>718</v>
      </c>
      <c r="M146" t="s" s="4">
        <v>717</v>
      </c>
      <c r="N146" t="s" s="4">
        <v>718</v>
      </c>
      <c r="O146" t="s" s="4">
        <v>12</v>
      </c>
      <c r="P146" t="s" s="4">
        <v>719</v>
      </c>
      <c r="Q146" t="s" s="4">
        <v>720</v>
      </c>
    </row>
    <row r="147" ht="45.0" customHeight="true">
      <c r="A147" t="s" s="4">
        <v>652</v>
      </c>
      <c r="B147" t="s" s="4">
        <v>1165</v>
      </c>
      <c r="C147" t="s" s="4">
        <v>721</v>
      </c>
      <c r="D147" t="s" s="4">
        <v>722</v>
      </c>
      <c r="E147" t="s" s="4">
        <v>711</v>
      </c>
      <c r="F147" t="s" s="4">
        <v>712</v>
      </c>
      <c r="G147" t="s" s="4">
        <v>713</v>
      </c>
      <c r="H147" t="s" s="4">
        <v>713</v>
      </c>
      <c r="I147" t="s" s="4">
        <v>714</v>
      </c>
      <c r="J147" t="s" s="4">
        <v>715</v>
      </c>
      <c r="K147" t="s" s="4">
        <v>6</v>
      </c>
      <c r="L147" t="s" s="4">
        <v>718</v>
      </c>
      <c r="M147" t="s" s="4">
        <v>717</v>
      </c>
      <c r="N147" t="s" s="4">
        <v>718</v>
      </c>
      <c r="O147" t="s" s="4">
        <v>12</v>
      </c>
      <c r="P147" t="s" s="4">
        <v>719</v>
      </c>
      <c r="Q147" t="s" s="4">
        <v>720</v>
      </c>
    </row>
    <row r="148" ht="45.0" customHeight="true">
      <c r="A148" t="s" s="4">
        <v>655</v>
      </c>
      <c r="B148" t="s" s="4">
        <v>1166</v>
      </c>
      <c r="C148" t="s" s="4">
        <v>741</v>
      </c>
      <c r="D148" t="s" s="4">
        <v>742</v>
      </c>
      <c r="E148" t="s" s="4">
        <v>711</v>
      </c>
      <c r="F148" t="s" s="4">
        <v>712</v>
      </c>
      <c r="G148" t="s" s="4">
        <v>713</v>
      </c>
      <c r="H148" t="s" s="4">
        <v>713</v>
      </c>
      <c r="I148" t="s" s="4">
        <v>714</v>
      </c>
      <c r="J148" t="s" s="4">
        <v>715</v>
      </c>
      <c r="K148" t="s" s="4">
        <v>6</v>
      </c>
      <c r="L148" t="s" s="4">
        <v>718</v>
      </c>
      <c r="M148" t="s" s="4">
        <v>717</v>
      </c>
      <c r="N148" t="s" s="4">
        <v>718</v>
      </c>
      <c r="O148" t="s" s="4">
        <v>12</v>
      </c>
      <c r="P148" t="s" s="4">
        <v>719</v>
      </c>
      <c r="Q148" t="s" s="4">
        <v>720</v>
      </c>
    </row>
    <row r="149" ht="45.0" customHeight="true">
      <c r="A149" t="s" s="4">
        <v>657</v>
      </c>
      <c r="B149" t="s" s="4">
        <v>1167</v>
      </c>
      <c r="C149" t="s" s="4">
        <v>741</v>
      </c>
      <c r="D149" t="s" s="4">
        <v>742</v>
      </c>
      <c r="E149" t="s" s="4">
        <v>711</v>
      </c>
      <c r="F149" t="s" s="4">
        <v>712</v>
      </c>
      <c r="G149" t="s" s="4">
        <v>713</v>
      </c>
      <c r="H149" t="s" s="4">
        <v>713</v>
      </c>
      <c r="I149" t="s" s="4">
        <v>714</v>
      </c>
      <c r="J149" t="s" s="4">
        <v>715</v>
      </c>
      <c r="K149" t="s" s="4">
        <v>6</v>
      </c>
      <c r="L149" t="s" s="4">
        <v>718</v>
      </c>
      <c r="M149" t="s" s="4">
        <v>717</v>
      </c>
      <c r="N149" t="s" s="4">
        <v>718</v>
      </c>
      <c r="O149" t="s" s="4">
        <v>12</v>
      </c>
      <c r="P149" t="s" s="4">
        <v>719</v>
      </c>
      <c r="Q149" t="s" s="4">
        <v>720</v>
      </c>
    </row>
    <row r="150" ht="45.0" customHeight="true">
      <c r="A150" t="s" s="4">
        <v>659</v>
      </c>
      <c r="B150" t="s" s="4">
        <v>1168</v>
      </c>
      <c r="C150" t="s" s="4">
        <v>721</v>
      </c>
      <c r="D150" t="s" s="4">
        <v>722</v>
      </c>
      <c r="E150" t="s" s="4">
        <v>711</v>
      </c>
      <c r="F150" t="s" s="4">
        <v>712</v>
      </c>
      <c r="G150" t="s" s="4">
        <v>713</v>
      </c>
      <c r="H150" t="s" s="4">
        <v>713</v>
      </c>
      <c r="I150" t="s" s="4">
        <v>714</v>
      </c>
      <c r="J150" t="s" s="4">
        <v>715</v>
      </c>
      <c r="K150" t="s" s="4">
        <v>6</v>
      </c>
      <c r="L150" t="s" s="4">
        <v>718</v>
      </c>
      <c r="M150" t="s" s="4">
        <v>717</v>
      </c>
      <c r="N150" t="s" s="4">
        <v>718</v>
      </c>
      <c r="O150" t="s" s="4">
        <v>12</v>
      </c>
      <c r="P150" t="s" s="4">
        <v>719</v>
      </c>
      <c r="Q150" t="s" s="4">
        <v>720</v>
      </c>
    </row>
    <row r="151" ht="45.0" customHeight="true">
      <c r="A151" t="s" s="4">
        <v>661</v>
      </c>
      <c r="B151" t="s" s="4">
        <v>1169</v>
      </c>
      <c r="C151" t="s" s="4">
        <v>741</v>
      </c>
      <c r="D151" t="s" s="4">
        <v>742</v>
      </c>
      <c r="E151" t="s" s="4">
        <v>711</v>
      </c>
      <c r="F151" t="s" s="4">
        <v>712</v>
      </c>
      <c r="G151" t="s" s="4">
        <v>713</v>
      </c>
      <c r="H151" t="s" s="4">
        <v>713</v>
      </c>
      <c r="I151" t="s" s="4">
        <v>714</v>
      </c>
      <c r="J151" t="s" s="4">
        <v>715</v>
      </c>
      <c r="K151" t="s" s="4">
        <v>6</v>
      </c>
      <c r="L151" t="s" s="4">
        <v>718</v>
      </c>
      <c r="M151" t="s" s="4">
        <v>717</v>
      </c>
      <c r="N151" t="s" s="4">
        <v>718</v>
      </c>
      <c r="O151" t="s" s="4">
        <v>12</v>
      </c>
      <c r="P151" t="s" s="4">
        <v>719</v>
      </c>
      <c r="Q151" t="s" s="4">
        <v>720</v>
      </c>
    </row>
    <row r="152" ht="45.0" customHeight="true">
      <c r="A152" t="s" s="4">
        <v>663</v>
      </c>
      <c r="B152" t="s" s="4">
        <v>1170</v>
      </c>
      <c r="C152" t="s" s="4">
        <v>741</v>
      </c>
      <c r="D152" t="s" s="4">
        <v>742</v>
      </c>
      <c r="E152" t="s" s="4">
        <v>711</v>
      </c>
      <c r="F152" t="s" s="4">
        <v>712</v>
      </c>
      <c r="G152" t="s" s="4">
        <v>713</v>
      </c>
      <c r="H152" t="s" s="4">
        <v>713</v>
      </c>
      <c r="I152" t="s" s="4">
        <v>714</v>
      </c>
      <c r="J152" t="s" s="4">
        <v>715</v>
      </c>
      <c r="K152" t="s" s="4">
        <v>6</v>
      </c>
      <c r="L152" t="s" s="4">
        <v>718</v>
      </c>
      <c r="M152" t="s" s="4">
        <v>717</v>
      </c>
      <c r="N152" t="s" s="4">
        <v>718</v>
      </c>
      <c r="O152" t="s" s="4">
        <v>12</v>
      </c>
      <c r="P152" t="s" s="4">
        <v>719</v>
      </c>
      <c r="Q152" t="s" s="4">
        <v>720</v>
      </c>
    </row>
    <row r="153" ht="45.0" customHeight="true">
      <c r="A153" t="s" s="4">
        <v>665</v>
      </c>
      <c r="B153" t="s" s="4">
        <v>1171</v>
      </c>
      <c r="C153" t="s" s="4">
        <v>749</v>
      </c>
      <c r="D153" t="s" s="4">
        <v>750</v>
      </c>
      <c r="E153" t="s" s="4">
        <v>711</v>
      </c>
      <c r="F153" t="s" s="4">
        <v>712</v>
      </c>
      <c r="G153" t="s" s="4">
        <v>713</v>
      </c>
      <c r="H153" t="s" s="4">
        <v>713</v>
      </c>
      <c r="I153" t="s" s="4">
        <v>714</v>
      </c>
      <c r="J153" t="s" s="4">
        <v>715</v>
      </c>
      <c r="K153" t="s" s="4">
        <v>6</v>
      </c>
      <c r="L153" t="s" s="4">
        <v>718</v>
      </c>
      <c r="M153" t="s" s="4">
        <v>717</v>
      </c>
      <c r="N153" t="s" s="4">
        <v>718</v>
      </c>
      <c r="O153" t="s" s="4">
        <v>12</v>
      </c>
      <c r="P153" t="s" s="4">
        <v>719</v>
      </c>
      <c r="Q153" t="s" s="4">
        <v>720</v>
      </c>
    </row>
    <row r="154" ht="45.0" customHeight="true">
      <c r="A154" t="s" s="4">
        <v>668</v>
      </c>
      <c r="B154" t="s" s="4">
        <v>1172</v>
      </c>
      <c r="C154" t="s" s="4">
        <v>749</v>
      </c>
      <c r="D154" t="s" s="4">
        <v>750</v>
      </c>
      <c r="E154" t="s" s="4">
        <v>711</v>
      </c>
      <c r="F154" t="s" s="4">
        <v>712</v>
      </c>
      <c r="G154" t="s" s="4">
        <v>713</v>
      </c>
      <c r="H154" t="s" s="4">
        <v>713</v>
      </c>
      <c r="I154" t="s" s="4">
        <v>714</v>
      </c>
      <c r="J154" t="s" s="4">
        <v>715</v>
      </c>
      <c r="K154" t="s" s="4">
        <v>6</v>
      </c>
      <c r="L154" t="s" s="4">
        <v>718</v>
      </c>
      <c r="M154" t="s" s="4">
        <v>717</v>
      </c>
      <c r="N154" t="s" s="4">
        <v>718</v>
      </c>
      <c r="O154" t="s" s="4">
        <v>12</v>
      </c>
      <c r="P154" t="s" s="4">
        <v>719</v>
      </c>
      <c r="Q154" t="s" s="4">
        <v>720</v>
      </c>
    </row>
    <row r="155" ht="45.0" customHeight="true">
      <c r="A155" t="s" s="4">
        <v>671</v>
      </c>
      <c r="B155" t="s" s="4">
        <v>1173</v>
      </c>
      <c r="C155" t="s" s="4">
        <v>756</v>
      </c>
      <c r="D155" t="s" s="4">
        <v>757</v>
      </c>
      <c r="E155" t="s" s="4">
        <v>711</v>
      </c>
      <c r="F155" t="s" s="4">
        <v>712</v>
      </c>
      <c r="G155" t="s" s="4">
        <v>713</v>
      </c>
      <c r="H155" t="s" s="4">
        <v>713</v>
      </c>
      <c r="I155" t="s" s="4">
        <v>714</v>
      </c>
      <c r="J155" t="s" s="4">
        <v>715</v>
      </c>
      <c r="K155" t="s" s="4">
        <v>6</v>
      </c>
      <c r="L155" t="s" s="4">
        <v>718</v>
      </c>
      <c r="M155" t="s" s="4">
        <v>717</v>
      </c>
      <c r="N155" t="s" s="4">
        <v>718</v>
      </c>
      <c r="O155" t="s" s="4">
        <v>12</v>
      </c>
      <c r="P155" t="s" s="4">
        <v>719</v>
      </c>
      <c r="Q155" t="s" s="4">
        <v>720</v>
      </c>
    </row>
  </sheetData>
  <dataValidations count="3">
    <dataValidation type="list" sqref="E4:E201" allowBlank="true" errorStyle="stop" showErrorMessage="true">
      <formula1>Hidden_1_Tabla_5660934</formula1>
    </dataValidation>
    <dataValidation type="list" sqref="I4:I201" allowBlank="true" errorStyle="stop" showErrorMessage="true">
      <formula1>Hidden_2_Tabla_5660938</formula1>
    </dataValidation>
    <dataValidation type="list" sqref="P4:P201" allowBlank="true" errorStyle="stop" showErrorMessage="true">
      <formula1>Hidden_3_Tabla_56609315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726</v>
      </c>
    </row>
    <row r="2">
      <c r="A2" t="s">
        <v>917</v>
      </c>
    </row>
    <row r="3">
      <c r="A3" t="s">
        <v>916</v>
      </c>
    </row>
    <row r="4">
      <c r="A4" t="s">
        <v>907</v>
      </c>
    </row>
    <row r="5">
      <c r="A5" t="s">
        <v>910</v>
      </c>
    </row>
    <row r="6">
      <c r="A6" t="s">
        <v>908</v>
      </c>
    </row>
    <row r="7">
      <c r="A7" t="s">
        <v>711</v>
      </c>
    </row>
    <row r="8">
      <c r="A8" t="s">
        <v>906</v>
      </c>
    </row>
    <row r="9">
      <c r="A9" t="s">
        <v>911</v>
      </c>
    </row>
    <row r="10">
      <c r="A10" t="s">
        <v>913</v>
      </c>
    </row>
    <row r="11">
      <c r="A11" t="s">
        <v>927</v>
      </c>
    </row>
    <row r="12">
      <c r="A12" t="s">
        <v>915</v>
      </c>
    </row>
    <row r="13">
      <c r="A13" t="s">
        <v>1174</v>
      </c>
    </row>
    <row r="14">
      <c r="A14" t="s">
        <v>947</v>
      </c>
    </row>
    <row r="15">
      <c r="A15" t="s">
        <v>924</v>
      </c>
    </row>
    <row r="16">
      <c r="A16" t="s">
        <v>920</v>
      </c>
    </row>
    <row r="17">
      <c r="A17" t="s">
        <v>926</v>
      </c>
    </row>
    <row r="18">
      <c r="A18" t="s">
        <v>925</v>
      </c>
    </row>
    <row r="19">
      <c r="A19" t="s">
        <v>912</v>
      </c>
    </row>
    <row r="20">
      <c r="A20" t="s">
        <v>922</v>
      </c>
    </row>
    <row r="21">
      <c r="A21" t="s">
        <v>921</v>
      </c>
    </row>
    <row r="22">
      <c r="A22" t="s">
        <v>909</v>
      </c>
    </row>
    <row r="23">
      <c r="A23" t="s">
        <v>1175</v>
      </c>
    </row>
    <row r="24">
      <c r="A24" t="s">
        <v>918</v>
      </c>
    </row>
    <row r="25">
      <c r="A25" t="s">
        <v>919</v>
      </c>
    </row>
    <row r="26">
      <c r="A26" t="s">
        <v>914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928</v>
      </c>
    </row>
    <row r="2">
      <c r="A2" t="s">
        <v>921</v>
      </c>
    </row>
    <row r="3">
      <c r="A3" t="s">
        <v>728</v>
      </c>
    </row>
    <row r="4">
      <c r="A4" t="s">
        <v>929</v>
      </c>
    </row>
    <row r="5">
      <c r="A5" t="s">
        <v>930</v>
      </c>
    </row>
    <row r="6">
      <c r="A6" t="s">
        <v>931</v>
      </c>
    </row>
    <row r="7">
      <c r="A7" t="s">
        <v>714</v>
      </c>
    </row>
    <row r="8">
      <c r="A8" t="s">
        <v>932</v>
      </c>
    </row>
    <row r="9">
      <c r="A9" t="s">
        <v>933</v>
      </c>
    </row>
    <row r="10">
      <c r="A10" t="s">
        <v>934</v>
      </c>
    </row>
    <row r="11">
      <c r="A11" t="s">
        <v>935</v>
      </c>
    </row>
    <row r="12">
      <c r="A12" t="s">
        <v>936</v>
      </c>
    </row>
    <row r="13">
      <c r="A13" t="s">
        <v>937</v>
      </c>
    </row>
    <row r="14">
      <c r="A14" t="s">
        <v>938</v>
      </c>
    </row>
    <row r="15">
      <c r="A15" t="s">
        <v>939</v>
      </c>
    </row>
    <row r="16">
      <c r="A16" t="s">
        <v>940</v>
      </c>
    </row>
    <row r="17">
      <c r="A17" t="s">
        <v>941</v>
      </c>
    </row>
    <row r="18">
      <c r="A18" t="s">
        <v>942</v>
      </c>
    </row>
    <row r="19">
      <c r="A19" t="s">
        <v>943</v>
      </c>
    </row>
    <row r="20">
      <c r="A20" t="s">
        <v>944</v>
      </c>
    </row>
    <row r="21">
      <c r="A21" t="s">
        <v>945</v>
      </c>
    </row>
    <row r="22">
      <c r="A22" t="s">
        <v>946</v>
      </c>
    </row>
    <row r="23">
      <c r="A23" t="s">
        <v>917</v>
      </c>
    </row>
    <row r="24">
      <c r="A24" t="s">
        <v>947</v>
      </c>
    </row>
    <row r="25">
      <c r="A25" t="s">
        <v>948</v>
      </c>
    </row>
    <row r="26">
      <c r="A26" t="s">
        <v>949</v>
      </c>
    </row>
    <row r="27">
      <c r="A27" t="s">
        <v>950</v>
      </c>
    </row>
    <row r="28">
      <c r="A28" t="s">
        <v>951</v>
      </c>
    </row>
    <row r="29">
      <c r="A29" t="s">
        <v>952</v>
      </c>
    </row>
    <row r="30">
      <c r="A30" t="s">
        <v>953</v>
      </c>
    </row>
    <row r="31">
      <c r="A31" t="s">
        <v>954</v>
      </c>
    </row>
    <row r="32">
      <c r="A32" t="s">
        <v>955</v>
      </c>
    </row>
    <row r="33">
      <c r="A33" t="s">
        <v>956</v>
      </c>
    </row>
    <row r="34">
      <c r="A34" t="s">
        <v>957</v>
      </c>
    </row>
    <row r="35">
      <c r="A35" t="s">
        <v>958</v>
      </c>
    </row>
    <row r="36">
      <c r="A36" t="s">
        <v>959</v>
      </c>
    </row>
    <row r="37">
      <c r="A37" t="s">
        <v>960</v>
      </c>
    </row>
    <row r="38">
      <c r="A38" t="s">
        <v>961</v>
      </c>
    </row>
    <row r="39">
      <c r="A39" t="s">
        <v>962</v>
      </c>
    </row>
    <row r="40">
      <c r="A40" t="s">
        <v>963</v>
      </c>
    </row>
    <row r="41">
      <c r="A41" t="s">
        <v>964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2025-01-31T16:53:55Z</dcterms:created>
  <dc:creator>Apache POI</dc:creator>
</cp:coreProperties>
</file>