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50710" r:id="rId5" sheetId="3"/>
    <sheet name="Hidden_1_Tabla_350710" r:id="rId6" sheetId="4"/>
    <sheet name="Hidden_2_Tabla_350710" r:id="rId7" sheetId="5"/>
    <sheet name="Hidden_3_Tabla_350710" r:id="rId8" sheetId="6"/>
    <sheet name="Tabla_566093" r:id="rId9" sheetId="7"/>
    <sheet name="Hidden_1_Tabla_566093" r:id="rId10" sheetId="8"/>
    <sheet name="Hidden_2_Tabla_566093" r:id="rId11" sheetId="9"/>
    <sheet name="Hidden_3_Tabla_566093" r:id="rId12" sheetId="10"/>
    <sheet name="Tabla_350701" r:id="rId13" sheetId="11"/>
    <sheet name="Hidden_1_Tabla_350701" r:id="rId14" sheetId="12"/>
    <sheet name="Hidden_2_Tabla_350701" r:id="rId15" sheetId="13"/>
    <sheet name="Hidden_3_Tabla_350701" r:id="rId16" sheetId="14"/>
  </sheets>
  <definedNames>
    <definedName name="Hidden_15">Hidden_1!$A$1:$A$2</definedName>
    <definedName name="Hidden_1_Tabla_3507103">Hidden_1_Tabla_350710!$A$1:$A$24</definedName>
    <definedName name="Hidden_2_Tabla_3507107">Hidden_2_Tabla_350710!$A$1:$A$41</definedName>
    <definedName name="Hidden_3_Tabla_35071014">Hidden_3_Tabla_350710!$A$1:$A$32</definedName>
    <definedName name="Hidden_1_Tabla_5660934">Hidden_1_Tabla_566093!$A$1:$A$26</definedName>
    <definedName name="Hidden_2_Tabla_5660938">Hidden_2_Tabla_566093!$A$1:$A$41</definedName>
    <definedName name="Hidden_3_Tabla_56609315">Hidden_3_Tabla_566093!$A$1:$A$32</definedName>
    <definedName name="Hidden_1_Tabla_3507014">Hidden_1_Tabla_350701!$A$1:$A$26</definedName>
    <definedName name="Hidden_2_Tabla_3507018">Hidden_2_Tabla_350701!$A$1:$A$41</definedName>
    <definedName name="Hidden_3_Tabla_35070115">Hidden_3_Tabla_350701!$A$1:$A$32</definedName>
  </definedNames>
</workbook>
</file>

<file path=xl/sharedStrings.xml><?xml version="1.0" encoding="utf-8"?>
<sst xmlns="http://schemas.openxmlformats.org/spreadsheetml/2006/main" count="3766" uniqueCount="689">
  <si>
    <t>44250</t>
  </si>
  <si>
    <t>TÍTULO</t>
  </si>
  <si>
    <t>NOMBRE CORTO</t>
  </si>
  <si>
    <t>DESCRIPCIÓN</t>
  </si>
  <si>
    <t>Servicios ofrecidos</t>
  </si>
  <si>
    <t>a69_f19</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</si>
  <si>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</si>
  <si>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</si>
  <si>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</si>
  <si>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</si>
  <si>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</si>
  <si>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</si>
  <si>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</si>
  <si>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</si>
  <si>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</si>
  <si>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</si>
  <si>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</si>
  <si>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</si>
  <si>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</si>
  <si>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</si>
  <si>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</si>
  <si>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</si>
  <si>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</si>
  <si>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</si>
  <si>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</si>
  <si>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</si>
  <si>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</si>
  <si>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</si>
  <si>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</si>
  <si>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</si>
  <si>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</si>
  <si>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</si>
  <si>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</si>
  <si>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</si>
  <si>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</si>
  <si>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</si>
  <si>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</si>
  <si>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</si>
  <si>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</si>
  <si>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</si>
  <si>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</si>
  <si>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</si>
  <si>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</si>
  <si>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</si>
  <si>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</si>
  <si>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</si>
  <si>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</si>
  <si>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</si>
  <si>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</si>
  <si>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</si>
  <si>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</si>
  <si>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</si>
  <si>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</si>
  <si>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</si>
  <si>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</si>
  <si>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</si>
  <si>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</si>
  <si>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</si>
  <si>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</si>
  <si>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</si>
  <si>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</si>
  <si>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</si>
  <si>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</si>
  <si>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</si>
  <si>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</si>
  <si>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</si>
  <si>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</si>
  <si>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</si>
  <si>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</si>
  <si>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</si>
  <si>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</si>
  <si>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</si>
  <si>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</si>
  <si>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</si>
  <si>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</si>
  <si>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</si>
  <si>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</si>
  <si>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988DD568C9DCBF529F868B358C16980A</t>
  </si>
  <si>
    <t>2025</t>
  </si>
  <si>
    <t>01/01/2025</t>
  </si>
  <si>
    <t>31/03/2025</t>
  </si>
  <si>
    <t>Alta de Clave Única de Registro de Población</t>
  </si>
  <si>
    <t>Directo</t>
  </si>
  <si>
    <t>Población en General</t>
  </si>
  <si>
    <t>Es un código alfanumérico único de identidad de 18 caracteres utilizado para identificar oficialmente tanto a residentes como a ciudadanos mexicanos.</t>
  </si>
  <si>
    <t>Presencial</t>
  </si>
  <si>
    <t>1.- Para dar de alta un CURP presentar acta de nacimiento reciente en original.  2.- Para el trámite de reactivación presentar acta de nacimiento y 5 documentos probatorios donde tenga la clave CURP a reactivar para demostrar la vivencia de su CURP.</t>
  </si>
  <si>
    <t/>
  </si>
  <si>
    <t>Alta 5 minutos, corrección 22 días después de entregar los documentos, 5 a 10 minutos después de solicitar el trámite</t>
  </si>
  <si>
    <t>Depende el servicio</t>
  </si>
  <si>
    <t>36057937</t>
  </si>
  <si>
    <t>El cumplimiento de lo establecido en cada una de las normativas aplicables</t>
  </si>
  <si>
    <t>Gratuito</t>
  </si>
  <si>
    <t>Ley de Ingresos del Municipio de Chapantongo, Hidalgo; correspondiente al ejercicio Fiscal 2022</t>
  </si>
  <si>
    <t>Tesoreria Municipal de Chapantongo, Hidalgo</t>
  </si>
  <si>
    <t>* Constitucion Politica de los Estados Unidos Mexicanos art. 36.00, *Reglamento de la ley General de Poblacion art. 43 y 44, * Ley General de Publacion art. 85 y 112</t>
  </si>
  <si>
    <t>Presentar queja ante el representante de la Contraloria Interna de Presidnecia Municipal</t>
  </si>
  <si>
    <t>https://ruts.hidalgo.gob.mx/?undefined&amp;orden=Municipios&amp;entidad=Chapantongo&amp;page=1</t>
  </si>
  <si>
    <t>Oficialia de Registro del Estado Familiar</t>
  </si>
  <si>
    <t>20/04/2025</t>
  </si>
  <si>
    <t>92842D60A10C5B8F06368F748F5B90F9</t>
  </si>
  <si>
    <t>Permisos de Exhumación</t>
  </si>
  <si>
    <t>El servicio de exhumación se da cuando el titular o beneficiario de los derechos de la fosa soliciten se desentierren los restos áridos de su familiar para ser cremados los o las autoridades lo solicitan para efectos legales.</t>
  </si>
  <si>
    <t>1.- Presentar solicitud por parte de los interesados. 2.- Anexar Acta de Defunción   3.- Anexar Acta de nacimiento o matrimonio donde acredite el parentesco. 4.- Identificación Oficial.</t>
  </si>
  <si>
    <t>Indeterminado después de entregar los documentos, esto dependerá de la firma del oficio por parte de COFEPRIS</t>
  </si>
  <si>
    <t>36057938</t>
  </si>
  <si>
    <t>620</t>
  </si>
  <si>
    <t>* Ley general de salud art. 348 *Ley para la Familia del Estado de Hidalgo art. 393 , * Reglamento de la ley general de materia de control sanitario art 58 y 63</t>
  </si>
  <si>
    <t>E8AC1F384CC2E8C4C6175BDBE828E68E</t>
  </si>
  <si>
    <t>Atención de incendios</t>
  </si>
  <si>
    <t>Tomar las medidas necesarias para un incendio por fuga de gas, incendio forestal, incendio de casa habitación, incendio de residuos sólidos urbanos, incendio de pastizales, entre otros de características similares, para salvaguardar la vida de los chapantonguenses, su patrimonio y su entorno</t>
  </si>
  <si>
    <t>Proporcionar todos los datos necesarios para ubicar el sitio del incidente y atender la emergencia. (Calle, Colonia, nombre de la persona que realiza el reporte)</t>
  </si>
  <si>
    <t>Inmediata</t>
  </si>
  <si>
    <t>36057950</t>
  </si>
  <si>
    <t>Articulo 1, 4, 40, y 41 de la Ley de Proteccion Civil del Estado de Hidalgo.</t>
  </si>
  <si>
    <t>Direccion de Proteccion Civil</t>
  </si>
  <si>
    <t>173A79B9FE548AA8F9A728BDE9540AC7</t>
  </si>
  <si>
    <t>Préstamo de libros a domicilio</t>
  </si>
  <si>
    <t>Fomento a la lectura</t>
  </si>
  <si>
    <t>Credencial de usuario</t>
  </si>
  <si>
    <t>36057951</t>
  </si>
  <si>
    <t>Ley organica  municipal Cap IV art. 55 y 57 Bando de policia y gobierno Capitulo IV art. 34</t>
  </si>
  <si>
    <t>Coordinacion de Educacion y Cultura</t>
  </si>
  <si>
    <t>7418C2C09D13753714BE80FFB00F988C</t>
  </si>
  <si>
    <t>Contratos</t>
  </si>
  <si>
    <t>Tener por escrito las voluntades de ambas partes al momento de realizar un acuerdo, y así poder establecer un antecedente para el caso de incumplimiento por alguna de las partes interviniente.</t>
  </si>
  <si>
    <t>Identificación oficial de las partes. Documentos que acrediten la propiedad o posesión de los bienes y/o el motivo de la transacción.</t>
  </si>
  <si>
    <t>Por medio de una cita solicitada con anterioridad a la oficina para que el tiempo de respuesta sea menor, a más tardar 3 días.</t>
  </si>
  <si>
    <t>36057952</t>
  </si>
  <si>
    <t>168</t>
  </si>
  <si>
    <t>Manual de procedimientos</t>
  </si>
  <si>
    <t>Conciliacion Municipal</t>
  </si>
  <si>
    <t>3F8D16D49F7662C98529AD5694459C7C</t>
  </si>
  <si>
    <t>Permisos de Inhumación</t>
  </si>
  <si>
    <t>Permiso otorgado a los familiares, para que el encargado del guarda panteón asigne el lugar de la inhumación de la persona fallecida.</t>
  </si>
  <si>
    <t>1.- Acta de defunción   2.- Oficio de traslado. 3.- Copia de certificado de defunción y si falleció en otro Estado presentar permiso de salubridad, 4.- Permiso de traslado de cadáver en caso de que la persona haya fallecido en otro lado.</t>
  </si>
  <si>
    <t>5 minutos después de entregar los documentos</t>
  </si>
  <si>
    <t>36057939</t>
  </si>
  <si>
    <t>206</t>
  </si>
  <si>
    <t>* Ley general de salud art. 348 *Ley para la Familia del Estado de Hidalgo art. 393</t>
  </si>
  <si>
    <t>D2769977F458D6804D03919CB3777798</t>
  </si>
  <si>
    <t>Búsquedas</t>
  </si>
  <si>
    <t>Resultado de la búsqueda acta o en constancia de inexistencia</t>
  </si>
  <si>
    <t>1.- Acta de nacimiento o Fe de Bautismo, en caso de no contar con los documentos dar datos reales de nombre completo, fecha de nacimiento, lugar de nacimiento y nombre de los padres.</t>
  </si>
  <si>
    <t>Esto dependerá de los años solicitados de búsqueda máximo de tiempo 3 días.</t>
  </si>
  <si>
    <t>36057940</t>
  </si>
  <si>
    <t>8.5</t>
  </si>
  <si>
    <t>*Ley para la Familia del Estado de Hidalgo art. 393</t>
  </si>
  <si>
    <t>06B034E15C10C92F9124C7BA7D05E389</t>
  </si>
  <si>
    <t>Actas circunstanciadas (Informativa)</t>
  </si>
  <si>
    <t>Obtener una certeza visual de los hechos mencionados al conciliador, así como dejar asentado en un documento que respalde la inspección realizada.</t>
  </si>
  <si>
    <t>Identificación oficial con fotografía</t>
  </si>
  <si>
    <t>36057953</t>
  </si>
  <si>
    <t>5A9D9C59732F4FD9827D31FBC7F88339</t>
  </si>
  <si>
    <t>Consultar los documentos conservados en los archivos municipales, y las limitaciones a este derecho no son otras que las derivadas de la naturaleza de los documentos, de su estado de conservación o de las impuestas por la legislación vigente.</t>
  </si>
  <si>
    <t>Conocer sobre el proceso administrativo llevado a cabo</t>
  </si>
  <si>
    <t>Solicitud</t>
  </si>
  <si>
    <t>3 días a 5 días hábiles</t>
  </si>
  <si>
    <t>36057954</t>
  </si>
  <si>
    <t>Ley De Archivo De Estado De Hidalgo</t>
  </si>
  <si>
    <t>Archivo Municipal</t>
  </si>
  <si>
    <t>0AD20CD960000652D8A547BD8B02E058</t>
  </si>
  <si>
    <t>Traslado de Dominio</t>
  </si>
  <si>
    <t>Regularización del predio</t>
  </si>
  <si>
    <t>Solicitud por escrito del valor fiscal, constancia de no adeudo e inscripción y certificación del predio, hoja de declaración, pago de impuesto predial al corriente, copia de la escritura, avaluó catastral actualizado</t>
  </si>
  <si>
    <t>30 días hábiles</t>
  </si>
  <si>
    <t>36057955</t>
  </si>
  <si>
    <t>285</t>
  </si>
  <si>
    <t>Art. 28 de la Ley de Hacienda para los Municipios del Estado de Hidalgo</t>
  </si>
  <si>
    <t>Catastro Municipal</t>
  </si>
  <si>
    <t>98C3500F24C3EBD4D683D2F9E4A13CD9</t>
  </si>
  <si>
    <t>Realización de Guías de Traslado</t>
  </si>
  <si>
    <t>Llevar un control del ganado que entra y sale del municipio</t>
  </si>
  <si>
    <t>1-para solicitar una guía de traslado deberá presentar tarjeta de circulación, credencial de elector, licencia para conducir</t>
  </si>
  <si>
    <t>Diez minutos después de solicitar su tramite</t>
  </si>
  <si>
    <t>36057926</t>
  </si>
  <si>
    <t>42</t>
  </si>
  <si>
    <t>Secretaria General Municipal</t>
  </si>
  <si>
    <t>261EA8964643919EDCFBA5C9FEC7F271</t>
  </si>
  <si>
    <t>Llenado de Cartillas Militares</t>
  </si>
  <si>
    <t>Es el documento de identidad que expide la secretaria de la defensa nacional (SEDENA), a los ciudadanos mexicanos de 18 años.</t>
  </si>
  <si>
    <t>1- Para solicitar una cartilla militar se deben cumplir con los requisitos siguientes: acta de nacimiento, CURP, credencial de elector, comprobante de domicilio, comprobante máximo de estudios o constancia de estudios y cinco fotografías tamaño credencial sin retoque y en papel mate con camisa o playera blanca, a color o blanco y negro</t>
  </si>
  <si>
    <t>25 minutos después de solicitar el tramite</t>
  </si>
  <si>
    <t>36057925</t>
  </si>
  <si>
    <t>EAAB2762C07363FBD672B16888019105</t>
  </si>
  <si>
    <t>Otorgamiento de Clave Catastral</t>
  </si>
  <si>
    <t>Poder entregar de manera oficial su título de propiedad en el RAN</t>
  </si>
  <si>
    <t>Solicitud, copia de credencial de elector y copia certificada del título de propiedad por RAN</t>
  </si>
  <si>
    <t>10 días hábiles</t>
  </si>
  <si>
    <t>36057956</t>
  </si>
  <si>
    <t>Art. 23 de la Ley de Ingresos</t>
  </si>
  <si>
    <t>F5CD6A5D211BC1800EAD3B77BB697F5A</t>
  </si>
  <si>
    <t>Deslindes</t>
  </si>
  <si>
    <t>Evitar problemas de delimitación con predios vecinos.</t>
  </si>
  <si>
    <t>Solicitud por escrito incluyendo nombre y domicilio de todos los colindantes del predio a deslindar, copia de la escritura, pago predial al corriente, copia de la credencial de elector del dueño del predio, croquis de ubicación, estar presente en la fecha y hora indicada del día de la visita</t>
  </si>
  <si>
    <t>5 días hábiles</t>
  </si>
  <si>
    <t>36057957</t>
  </si>
  <si>
    <t>710</t>
  </si>
  <si>
    <t>F5C0801BF6699465F8235568FCD834A0</t>
  </si>
  <si>
    <t>Pago de Impuesto Predial</t>
  </si>
  <si>
    <t>Descuentos los 3 primeros meses del año</t>
  </si>
  <si>
    <t>Copia de escritura y ultimo pago predial</t>
  </si>
  <si>
    <t>Expedita</t>
  </si>
  <si>
    <t>36057958</t>
  </si>
  <si>
    <t>Pago predial en predios urbanos $485/Pago predial en predios rústico y ejidales $194</t>
  </si>
  <si>
    <t>Art. 10 de la Ley de Hacienda para los Municipios del Estado de Hidalgo</t>
  </si>
  <si>
    <t>44040A6DDE4F243608A0858899B620C5</t>
  </si>
  <si>
    <t>Realización de Salvoconductos</t>
  </si>
  <si>
    <t>Cuando el ciudadano no cuenta con la documentación correspondiente para poder circular en su automóvil libremente por la república mexicana.</t>
  </si>
  <si>
    <t>1- Para solicitar una constancia presentar una copia de credencial de elector, copia de tarjeta de circulación y Copia de licencia de conducir.</t>
  </si>
  <si>
    <t>36057927</t>
  </si>
  <si>
    <t>AA8A756D4BB32AE93276FCC0C1C39E68</t>
  </si>
  <si>
    <t>Audiencias</t>
  </si>
  <si>
    <t>Atención de carácter oficial para conversar, exponer o solicitar alguna situación.</t>
  </si>
  <si>
    <t>Agendar previa cita y/o previo registro</t>
  </si>
  <si>
    <t>36057928</t>
  </si>
  <si>
    <t>Título VI Artículo 98 Ley Orgánica Municipal</t>
  </si>
  <si>
    <t>2A2F5B4B883D072C1F59041775F7BAC8</t>
  </si>
  <si>
    <t>Realización de constancias</t>
  </si>
  <si>
    <t>Documento de comprobación de domicilio, ingresos económicos, de radicación, de actividad económica, de identidad del compareciente ante instancias gubernamentales y/o instancias particulares</t>
  </si>
  <si>
    <t>1- Para solicitar una constancia presentar una copia de credencial de elector.</t>
  </si>
  <si>
    <t>36057929</t>
  </si>
  <si>
    <t>0C9E297034AD58F9FD9ACC28C77E83E5</t>
  </si>
  <si>
    <t>Constancias de inexistencia de registro</t>
  </si>
  <si>
    <t>Obtener constancias de inexistencia de registro de nacimiento, defunción y/o matrimonio</t>
  </si>
  <si>
    <t>1.- Original y copia de certificado de Nacimiento 2.- Acta de Nacimiento de los padres 3.- Identificación Oficial de los padres. * En caso de registro extemporáneo presentar Documentos donde se puedan extraer los datos para elaborar la constancia. *copia de su acta de nacimiento</t>
  </si>
  <si>
    <t>De 10 a 15 minutos hora y en caso de que se requiera búsqueda dependerá de los años puede tardar hasta 3 días máximo</t>
  </si>
  <si>
    <t>36057941</t>
  </si>
  <si>
    <t>67</t>
  </si>
  <si>
    <t>1BF56413E3DE4EAD1720B07EC8978D9C</t>
  </si>
  <si>
    <t>Inscripción de divorcio</t>
  </si>
  <si>
    <t>Registro de divorcio</t>
  </si>
  <si>
    <t>Presentar la sentencia Ejecutoriada por triplicado con Oficio dirigido al Oficial del Registro del Estado Familiar para levantar el acta correspondiente, En caso de que la sentencia no este expedida por el distrito judicial presentar exhorto</t>
  </si>
  <si>
    <t>1 día después de recepcionar los documentos</t>
  </si>
  <si>
    <t>36057942</t>
  </si>
  <si>
    <t>335</t>
  </si>
  <si>
    <t>*Ley para la Familia del Estado de Hidalgo art. 393  y 445.</t>
  </si>
  <si>
    <t>1ACCA73AEA3BF56EBA3D4BF4DDAED0A6</t>
  </si>
  <si>
    <t>Expedición de actas certificadas de nacimiento, matrimonio, defunción, etc.</t>
  </si>
  <si>
    <t>Obtención de actas certificadas de nacimiento, matrimonio, defunción.</t>
  </si>
  <si>
    <t>CURP o Copia de acta anterior en caso de contar con ella, en caso de no tenerlos saber los datos del titular del acta</t>
  </si>
  <si>
    <t>5 a 10 minutos   después de recepcionar el tramite</t>
  </si>
  <si>
    <t>36057943</t>
  </si>
  <si>
    <t>*Ley para la Familia del Estado de Hidalgo art. 393  y . 406</t>
  </si>
  <si>
    <t>1537A3D8748B8752697090FBCCC65442</t>
  </si>
  <si>
    <t>Reforestación</t>
  </si>
  <si>
    <t>Lograr reforestar espacios o áreas verdes</t>
  </si>
  <si>
    <t>Solicitud y copia de identificación oficial con fotografía</t>
  </si>
  <si>
    <t>Un mes</t>
  </si>
  <si>
    <t>36057930</t>
  </si>
  <si>
    <t>112</t>
  </si>
  <si>
    <t>Ley para la Protección al Ambiente del Estado de Hidalgo</t>
  </si>
  <si>
    <t>Direccion de Ecologia</t>
  </si>
  <si>
    <t>110910A1EF9BA189403B28611B9A8BE8</t>
  </si>
  <si>
    <t>Campañas de sensibilización</t>
  </si>
  <si>
    <t>Contar pláticas de sensibilización de medio ambiente</t>
  </si>
  <si>
    <t>Ser ciudadano perteneciente al municipio de Chapantongo, Hgo.</t>
  </si>
  <si>
    <t>36057931</t>
  </si>
  <si>
    <t>599187C1DCB45CFC85E3D02346359F45</t>
  </si>
  <si>
    <t>Acopio de material reciclable</t>
  </si>
  <si>
    <t>Reducir la contaminación de su comunidad</t>
  </si>
  <si>
    <t>36057932</t>
  </si>
  <si>
    <t>490CD8C4777D0A7614EBB8BBCE9B984E</t>
  </si>
  <si>
    <t>Inscripción de anotación marginal</t>
  </si>
  <si>
    <t>Sentencia por triplicado con oficio dirigido por el juez civil y familiar en donde ordene la anotación marginal.</t>
  </si>
  <si>
    <t>2 horas después de recepcionar la documentación</t>
  </si>
  <si>
    <t>36057944</t>
  </si>
  <si>
    <t>*Ley para la Familia del Estado de Hidalgo art. 393, 470 Y 473</t>
  </si>
  <si>
    <t>0EFB6B3D14F12B4D2A1C1E8040BAC16B</t>
  </si>
  <si>
    <t>Inscripción de concubinato</t>
  </si>
  <si>
    <t>1.- Presentar la sentencia Ejecutoriada por triplicado con Oficio dirigido al Oficial del Registro del Estado Familiar para levantar la Inscripción correspondiente.</t>
  </si>
  <si>
    <t>1 días   después de decepcionados los documentos</t>
  </si>
  <si>
    <t>36057945</t>
  </si>
  <si>
    <t>365</t>
  </si>
  <si>
    <t>*Ley para la Familia del Estado de Hidalgo art. 393  y 143</t>
  </si>
  <si>
    <t>7E748343201901B687E1368834A8DD7E</t>
  </si>
  <si>
    <t>Inscripción de defunción</t>
  </si>
  <si>
    <t>Registro de defunción</t>
  </si>
  <si>
    <t>1.- Certificado de defunción.   2.- Identificación Oficial. 3.- Acta de Nacimiento 4.- CURP de la persona fallecida. 5.- Una persona que será declarante con Identificación Oficial                                                    6.- Dos testigos con Identificación Oficial.   NOTA: PRESENTAR TODOS LOS REQUISITOS EN ORIGINAL Y COPIA</t>
  </si>
  <si>
    <t>30 minutos después de recibir los documentos</t>
  </si>
  <si>
    <t>36057946</t>
  </si>
  <si>
    <t>150</t>
  </si>
  <si>
    <t>*Ley para la Familia del Estado de Hidalgo art. 393  y  448</t>
  </si>
  <si>
    <t>CE48B3599EE99BBF2D49635F6E10D200</t>
  </si>
  <si>
    <t>Avaluó Catastral</t>
  </si>
  <si>
    <t>Otorgamiento de V.C. Del inmueble</t>
  </si>
  <si>
    <t>Solicitud por escrito, copia de la escritura, pago de impuesto predial al corriente, plano general y/o de la fracción del predio, identificación del propietario</t>
  </si>
  <si>
    <t>3 a 5 días hábiles</t>
  </si>
  <si>
    <t>36057959</t>
  </si>
  <si>
    <t>780</t>
  </si>
  <si>
    <t>Art. 29 Fraccion I Y II de la Ley de Hacienda para los Municipios del Estado de Hidalgo</t>
  </si>
  <si>
    <t>A9D094E77BFB0D2CE1AEB1EFA43AC601</t>
  </si>
  <si>
    <t>Reporte de Alumbrado Público.</t>
  </si>
  <si>
    <t>Cubrir las necesidades del municipio rehabilitando al alumbrado público al 100 por ciento.</t>
  </si>
  <si>
    <t>Dependiendo la carga de trabajo.</t>
  </si>
  <si>
    <t>36057933</t>
  </si>
  <si>
    <t>Ley Orgánica Municipal, Bando de policía y buen gobierno</t>
  </si>
  <si>
    <t>Oficialia Mayor y Servicios Municipales</t>
  </si>
  <si>
    <t>E40AF6B2264E02302951B78AFB2788D5</t>
  </si>
  <si>
    <t>Servicio de Limpieza de Calles, Áreas Públicas, Parques y Jardines.</t>
  </si>
  <si>
    <t>Mantener las principales áreas verdes en buen estado como parques jardines y bulevares, con el objetivo de sensibilizar a la población a cuidar el medio ambiente.</t>
  </si>
  <si>
    <t>36057934</t>
  </si>
  <si>
    <t>2CB5D26259084A0CCFAC29A143DD8AB3</t>
  </si>
  <si>
    <t>Recolección de Basura.</t>
  </si>
  <si>
    <t>Brindar un servicio de recolección de RSU en todo del municipio.</t>
  </si>
  <si>
    <t>De 1 o 2 veces por semana.</t>
  </si>
  <si>
    <t>36057935</t>
  </si>
  <si>
    <t>481C0433E4F2F8E3DD559833BA79EE94</t>
  </si>
  <si>
    <t>Inscripción de matrimonio</t>
  </si>
  <si>
    <t>Registro de matrimonio</t>
  </si>
  <si>
    <t>1.- Acta de Nacimiento actualizada 2015 a la fecha   2.- Identificación Oficial   3.- Certificado Médico expedido por Institución Pública (exámenes Prenupciales)  4.- Constancias médica que especifique haber recibido platicas de planificación familiar  y métodos de prevención de enfermedades de transmisión sexual   5.- CURP de los contrayentes    6.- una fotografía tamaño infantil de cada contrayente  7.- Comprobante de domicilio expedido por el delegado municipal  8.- Acta de defunción del contrayente fallecido, de divorcio o de nulidad de matrimonio, si alguno de los pretendientes estuvo casado   9.- Cartilla de servicio militar o certificado del último grado de estudios  del contrayente    10.- Dos testigos por cada contrayente con Identificación oficial      * Entregar solicitud y documentación completa con 15 días de anticipación    *  Presentar documentación en Original y Copia.</t>
  </si>
  <si>
    <t>15 días de anticipación para agendar fecha de acuerdo al artículo 27 de la ley de la familia para el Estado de Hidalgo</t>
  </si>
  <si>
    <t>36057947</t>
  </si>
  <si>
    <t>530</t>
  </si>
  <si>
    <t>DFB3D0BFEFD5E4AB326E6E43BFB518EB</t>
  </si>
  <si>
    <t>Inscripción de extranjerías (doble nacionalidad)</t>
  </si>
  <si>
    <t>Registro de inscripción, otorga la posibilidad de adquirir una segunda nacionalidad, lo cual significa que ellos podrán vivir en cualquiera de los dos países, gozando de todos los derechos y se expide para trámites ante instituciones públicas y/o particulares.</t>
  </si>
  <si>
    <t>1.- Acta de Nacimiento y Apostilla, con traducción al español por perito designado por el Tribunal de Justicia del Estado de Hidalgo. 2.- Acta de Nacimiento del padre y madre actualizada 2015 a la fecha   3.-Identificacion Oficial del padre y madre. 4.- CURP del reconocedor. 5.- Comprobante de domicilio. *  Presentar todos los requisitos en Original y Copia.</t>
  </si>
  <si>
    <t>1 día después de la recepción de los documentos</t>
  </si>
  <si>
    <t>36057948</t>
  </si>
  <si>
    <t>329</t>
  </si>
  <si>
    <t>*Ley para la Familia del Estado de Hidalgo art. 393, * Ley de Migración Art. 9  Constitución Política de los Estados Unidos Mexicanos ART. 30,, Fracción II Y III</t>
  </si>
  <si>
    <t>BF1A34706AEA6D79DB82E70694C64224</t>
  </si>
  <si>
    <t>Inscripción de reconocimiento de hijos</t>
  </si>
  <si>
    <t>Acta de reconocimiento</t>
  </si>
  <si>
    <t>1.- Acta de Nacimiento de la persona a reconocer    Y CURP. 2.- Acta de nacimiento del Reconocedor actualizada 2015 a la fecha   3.- CURP del Reconocedor      4.- Identificación oficial de los padres      5.- Acta de Nacimiento de la madre del reconocido.    6.- Cartilla de vacunación del menor     7.- Dos testigos con Identificación oficial.    NOTA: Presentar al menor.</t>
  </si>
  <si>
    <t>1 horas y media después de hacer la recepción de los documentos</t>
  </si>
  <si>
    <t>36057949</t>
  </si>
  <si>
    <t>*Ley para la Familia del Estado de Hidalgo art. 393  y  425</t>
  </si>
  <si>
    <t>8BBD183091741619F95A8529FF1D6C09</t>
  </si>
  <si>
    <t>Orientación y asesoría para el Acceso, Rectificación, Cancelación y Oposición de Datos Personales</t>
  </si>
  <si>
    <t>Orientación y asesoría para ejercer los derechos de acceso, rectificación, cancelación y oposición de datos personales</t>
  </si>
  <si>
    <t>La solicitud para el ejercicio de los derechos ARCO, misma que deberá señalar la siguiente información:
a) El nombre completo del titular y, en su caso, de su representante, así como su domicilio o cualquier otro medio para oír y recibir notificaciones;
b) Los documentos que acrediten la identidad del titular, y en su caso, la personalidad e identidad de su representante;
c) La descripción clara y precisa de los datos personales, respecto de los que se busca ejercer alguno de los derechos ARCO, salvo que se trate del derecho de acceso;
d) La descripción del derecho ARCO que se pretende ejercer, o bien, lo que solicita el titular; y
e) Cualquier otro elemento o documento que facilite la localización de los datos personales</t>
  </si>
  <si>
    <t>Máximo 20 días hábiles</t>
  </si>
  <si>
    <t>36057923</t>
  </si>
  <si>
    <t>Ley de Protección de Datos Personales en Posesión de Sujetos Obligados para el Estado de Hidalgo</t>
  </si>
  <si>
    <t>Unidad de Transparencia Municipal</t>
  </si>
  <si>
    <t>4A8BBCB350C91FC0CD42AFBDD414B418</t>
  </si>
  <si>
    <t>Servicio podas de árboles.</t>
  </si>
  <si>
    <t>Brindar un servicio pasar evitar falles eléctricas con las ramas que llegan a los cables de luz.</t>
  </si>
  <si>
    <t>36057936</t>
  </si>
  <si>
    <t>56</t>
  </si>
  <si>
    <t>910EDA4572731C6689880D861F7313EC</t>
  </si>
  <si>
    <t>Orientación y asesoría para el Acceso a la información Publica</t>
  </si>
  <si>
    <t>Orientación y asesoría para ejercer los derechos de acceso a la información pública</t>
  </si>
  <si>
    <t>Solicitud con los siguientes requisitos: 
a) Nombre o en su caso, los datos generales de su representante;
b) Domicilio ubicado en la ciudad donde resida la Unidad de Transparencia o medio electrónico para recibir notificaciones;
c) La descripción de la información solicitada;
d) Cualquier otro dato que facilite su búsqueda y eventual localización; y
e) La modalidad en la que prefiere se otorgue el acceso a la información, la cual podrá ser verbal, siempre y cuando sea para fines de orientación, mediante consulta directa, expedición de copias simples, certificadas o la reproducción en cualquier otro medio, incluidos los electrónicos.</t>
  </si>
  <si>
    <t>36057924</t>
  </si>
  <si>
    <t>Ley de Transparencia y Acceso a la Información Pública para el Estado de Hidalgo.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</si>
  <si>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</si>
  <si>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</si>
  <si>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</si>
  <si>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</si>
  <si>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</si>
  <si>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</si>
  <si>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</si>
  <si>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</si>
  <si>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</si>
  <si>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</si>
  <si>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</si>
  <si>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</si>
  <si>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</si>
  <si>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</si>
  <si>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</si>
  <si>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</si>
  <si>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</si>
  <si>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</si>
  <si>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</si>
  <si>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</si>
  <si>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</si>
  <si>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</si>
  <si>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</si>
  <si>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</si>
  <si>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</si>
  <si>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</si>
  <si>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</si>
  <si>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</si>
  <si>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</si>
  <si>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</si>
  <si>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</si>
  <si>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</si>
  <si>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</si>
  <si>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</si>
  <si>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</si>
  <si>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</si>
  <si>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</si>
  <si>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</si>
  <si>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E858949075201362CA66C5F44130D4D5</t>
  </si>
  <si>
    <t>Calle</t>
  </si>
  <si>
    <t>Plaza de la Constitucion</t>
  </si>
  <si>
    <t>Sin numero</t>
  </si>
  <si>
    <t>Colonia</t>
  </si>
  <si>
    <t>Centro</t>
  </si>
  <si>
    <t>Col. Centro Chapantongo</t>
  </si>
  <si>
    <t>16</t>
  </si>
  <si>
    <t>Chapantongo</t>
  </si>
  <si>
    <t>Hidalgo</t>
  </si>
  <si>
    <t>42900</t>
  </si>
  <si>
    <t>763 728 5007 Ext. 110</t>
  </si>
  <si>
    <t>registrocivil@chapantongo.gob.mx</t>
  </si>
  <si>
    <t>De Martes a Viernes de 09:00 a 16:00 horas, y Sábados y Domingos de 09:00 a 14:00 horas</t>
  </si>
  <si>
    <t>E858949075201362CE619556AA1348A6</t>
  </si>
  <si>
    <t>E4E5E50971278E34C7FE1CD13FDB0CA1</t>
  </si>
  <si>
    <t>Abundio Martinez</t>
  </si>
  <si>
    <t>763 728 5008 Ext. 107</t>
  </si>
  <si>
    <t>proteccioncivil@chapantongo.gob.mx</t>
  </si>
  <si>
    <t>De Lunes a Viernes de 09:00 a 16:00 horas, y Sábado y Domingo de 09:00 a 14:00 horas</t>
  </si>
  <si>
    <t>E4E5E50971278E34756101832B2CD895</t>
  </si>
  <si>
    <t>763 728 5007 Ext. 113</t>
  </si>
  <si>
    <t>educacionycultura2471@gmail.com</t>
  </si>
  <si>
    <t>AAEC331B805100D2A61A9E3D83064673</t>
  </si>
  <si>
    <t>Conciliador Municipal</t>
  </si>
  <si>
    <t>Carretera</t>
  </si>
  <si>
    <t>Francisco I. Madero - Tula de Allende</t>
  </si>
  <si>
    <t>Barrio</t>
  </si>
  <si>
    <t>San Antonio</t>
  </si>
  <si>
    <t>773 185 7482 y 771 501 8509</t>
  </si>
  <si>
    <t>juzgadoch2021@gmail.com</t>
  </si>
  <si>
    <t>0A97DC6D809AA92F673789C51E338928</t>
  </si>
  <si>
    <t>0A97DC6D809AA92F7AA9173B395D5AF0</t>
  </si>
  <si>
    <t>AAEC331B805100D252F1DB24C34857DD</t>
  </si>
  <si>
    <t>774 185 7482 y 771 501 8509</t>
  </si>
  <si>
    <t>AAEC331B805100D2452126D7E7AAF79B</t>
  </si>
  <si>
    <t>Coordinacion Normativa de Archivo Municipal</t>
  </si>
  <si>
    <t>763 728 5007 Ext. 101</t>
  </si>
  <si>
    <t>archivo@chapantongo.gob.mx</t>
  </si>
  <si>
    <t>FCD3BECD3C586B3963CE382C60A6D64A</t>
  </si>
  <si>
    <t>Coordinacion de Catastro</t>
  </si>
  <si>
    <t>763 728 5007 Ext. 102</t>
  </si>
  <si>
    <t>recaudacion@chapantongo.gob.mx</t>
  </si>
  <si>
    <t>35B7F0A0F9774B341C3CC3F6AFC99CA6</t>
  </si>
  <si>
    <t>764 728 5007 Ext. 101</t>
  </si>
  <si>
    <t>secretariageneral065@gmail.com</t>
  </si>
  <si>
    <t>35B7F0A0F9774B349F58AF3835AF6C25</t>
  </si>
  <si>
    <t>FCD3BECD3C586B396C7EAB540517033E</t>
  </si>
  <si>
    <t>FCD3BECD3C586B3967CCD45DC19A5989</t>
  </si>
  <si>
    <t>FCD3BECD3C586B392A308907AE0DEDB8</t>
  </si>
  <si>
    <t>35B7F0A0F9774B348518A2BBE7096B8E</t>
  </si>
  <si>
    <t>765 728 5007 Ext. 101</t>
  </si>
  <si>
    <t>BD383CFC0C596C20532B6C9F878E412E</t>
  </si>
  <si>
    <t>766 728 5007 Ext. 101</t>
  </si>
  <si>
    <t>BD383CFC0C596C2012B1D27E71981E87</t>
  </si>
  <si>
    <t>767 728 5007 Ext. 101</t>
  </si>
  <si>
    <t>0A97DC6D809AA92F45D488644E8A32A5</t>
  </si>
  <si>
    <t>FE9E10F24F6ABA6C9A3CB685DF3CF60D</t>
  </si>
  <si>
    <t>FE9E10F24F6ABA6CB54230B1387264D0</t>
  </si>
  <si>
    <t>BD383CFC0C596C2043975874BD775E12</t>
  </si>
  <si>
    <t>763 728 5007 Ext. 112</t>
  </si>
  <si>
    <t>ecologia@chapantongo.gob.mx</t>
  </si>
  <si>
    <t>BD383CFC0C596C20B4EFDDE7209D6E76</t>
  </si>
  <si>
    <t>97F06FF1C211E16069A54A3A8F82BB77</t>
  </si>
  <si>
    <t>FE9E10F24F6ABA6C58B04EF8A6648854</t>
  </si>
  <si>
    <t>D8E9F39E0163B34B37AB04C7D3D214F3</t>
  </si>
  <si>
    <t>D8E9F39E0163B34BE004251F85D6CE8B</t>
  </si>
  <si>
    <t>DDE424876D33CE2F3AEC7C3B70CC141F</t>
  </si>
  <si>
    <t>764 728 5007 Ext. 102</t>
  </si>
  <si>
    <t>97F06FF1C211E1603B26CEB049CCB129</t>
  </si>
  <si>
    <t>Oficialia Mayor y Servicios Publicos</t>
  </si>
  <si>
    <t>16 de Enero de 1859</t>
  </si>
  <si>
    <t>Guadalupe Centro</t>
  </si>
  <si>
    <t>oficialia@chapantongo.gob.mx</t>
  </si>
  <si>
    <t>De Lunes a Viernes de 09:00 a 16:00 horas, y Sábados de 09:00 a 14:00 horas</t>
  </si>
  <si>
    <t>97F06FF1C211E160FBA56C1C3FE58193</t>
  </si>
  <si>
    <t>E8589490752013625F93F7BC06968A17</t>
  </si>
  <si>
    <t>D8E9F39E0163B34B73555E3E634FE32B</t>
  </si>
  <si>
    <t>D8E9F39E0163B34B547B33AF601AA624</t>
  </si>
  <si>
    <t>E4E5E50971278E346B1E38B8A6738CA8</t>
  </si>
  <si>
    <t>BD0A96113AFBD1E3BD0F21404052AC94</t>
  </si>
  <si>
    <t>763 728 5007 Ext. 114</t>
  </si>
  <si>
    <t>transparencia2@chapantongo.gob.mx</t>
  </si>
  <si>
    <t>E858949075201362B9D2908ED82256A7</t>
  </si>
  <si>
    <t>BD0A96113AFBD1E3BA55F954D25E5E03</t>
  </si>
  <si>
    <t>764 728 5007 Ext. 114</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</si>
  <si>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</si>
  <si>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</si>
  <si>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</si>
  <si>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</si>
  <si>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</si>
  <si>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</si>
  <si>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</si>
  <si>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</si>
  <si>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</si>
  <si>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</si>
  <si>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</si>
  <si>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</si>
  <si>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</si>
  <si>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</si>
  <si>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</si>
  <si>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</si>
  <si>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</si>
  <si>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Terraceria</t>
  </si>
  <si>
    <t>Boulevard</t>
  </si>
  <si>
    <t>Camino</t>
  </si>
  <si>
    <t>Retorno</t>
  </si>
  <si>
    <t>Vereda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</si>
  <si>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</si>
  <si>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</si>
  <si>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</si>
  <si>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</si>
  <si>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</si>
  <si>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</si>
  <si>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</si>
  <si>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</si>
  <si>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</si>
  <si>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</si>
  <si>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</si>
  <si>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</si>
  <si>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</si>
  <si>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</si>
  <si>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</si>
  <si>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</si>
  <si>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</si>
  <si>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</si>
  <si>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</si>
  <si>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</si>
  <si>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</si>
  <si>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</si>
  <si>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</si>
  <si>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</si>
  <si>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</si>
  <si>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</si>
  <si>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</si>
  <si>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</si>
  <si>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</si>
  <si>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</si>
  <si>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</si>
  <si>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</si>
  <si>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</si>
  <si>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</si>
  <si>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</si>
  <si>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</si>
  <si>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</si>
  <si>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</si>
  <si>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</si>
  <si>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</si>
  <si>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</si>
  <si>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</si>
  <si>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</si>
  <si>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</si>
  <si>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</si>
  <si>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</si>
  <si>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</si>
  <si>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</si>
  <si>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</si>
  <si>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</si>
  <si>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</si>
  <si>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</si>
  <si>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</si>
  <si>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</si>
  <si>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</si>
  <si>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</si>
  <si>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</si>
  <si>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</si>
  <si>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</si>
  <si>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</si>
  <si>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</si>
  <si>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</si>
  <si>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</si>
  <si>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</si>
  <si>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</si>
  <si>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</si>
  <si>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</si>
  <si>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</si>
  <si>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</si>
  <si>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</si>
  <si>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</si>
  <si>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</si>
  <si>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</si>
  <si>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</si>
  <si>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</si>
  <si>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</si>
  <si>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</si>
  <si>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</si>
  <si>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</si>
  <si>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</si>
  <si>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</si>
  <si>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</si>
  <si>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</si>
  <si>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</si>
  <si>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</si>
  <si>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</si>
  <si>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</si>
  <si>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</si>
  <si>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</si>
  <si>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</si>
  <si>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E858949075201362DACA2C7839C189AC</t>
  </si>
  <si>
    <t>contraloria@chapantongo.gob.mx</t>
  </si>
  <si>
    <t>S/N</t>
  </si>
  <si>
    <t>0A97DC6D809AA92F282B695BF4227A09</t>
  </si>
  <si>
    <t>E4E5E50971278E34D9EB5B64716A742B</t>
  </si>
  <si>
    <t>E4E5E50971278E348F0BEB4DA383AF39</t>
  </si>
  <si>
    <t>AAEC331B805100D2FBFAAA9C7BAF4D60</t>
  </si>
  <si>
    <t>0A97DC6D809AA92F57C71316C46674C9</t>
  </si>
  <si>
    <t>0A97DC6D809AA92FCCA004E9F77E1B2A</t>
  </si>
  <si>
    <t>AAEC331B805100D21F959C6F44FB05E3</t>
  </si>
  <si>
    <t>AAEC331B805100D242E1EF40D9DFF16A</t>
  </si>
  <si>
    <t>FCD3BECD3C586B39591494B8A0AEA137</t>
  </si>
  <si>
    <t>35B7F0A0F9774B34CED4ADEE5D786822</t>
  </si>
  <si>
    <t>35B7F0A0F9774B341E74D0306BE67C96</t>
  </si>
  <si>
    <t>FCD3BECD3C586B3903E68BC4E4814411</t>
  </si>
  <si>
    <t>FCD3BECD3C586B39BAA8CEFA46FA1FCE</t>
  </si>
  <si>
    <t>DDE424876D33CE2F23C672024B74BC20</t>
  </si>
  <si>
    <t>35B7F0A0F9774B348CFC8C2AE926ED7F</t>
  </si>
  <si>
    <t>35B7F0A0F9774B341BEC239D88A5F269</t>
  </si>
  <si>
    <t>BD383CFC0C596C20A3B3FF728F5E7ABC</t>
  </si>
  <si>
    <t>0A97DC6D809AA92F627EFDC847D293C6</t>
  </si>
  <si>
    <t>FE9E10F24F6ABA6C8423D248ECCC4048</t>
  </si>
  <si>
    <t>FE9E10F24F6ABA6CBF7D4F3C6BC016CB</t>
  </si>
  <si>
    <t>BD383CFC0C596C208795D85AAB6326FD</t>
  </si>
  <si>
    <t>BD383CFC0C596C206E84E3576DE907A7</t>
  </si>
  <si>
    <t>97F06FF1C211E1607AA516DE8CDF7F42</t>
  </si>
  <si>
    <t>FE9E10F24F6ABA6CF1D0C679F81E9751</t>
  </si>
  <si>
    <t>D8E9F39E0163B34BAE92B3EE5DCAAB4D</t>
  </si>
  <si>
    <t>D8E9F39E0163B34B4B722CC83952B6B9</t>
  </si>
  <si>
    <t>DDE424876D33CE2F23516A84E128ACE4</t>
  </si>
  <si>
    <t>97F06FF1C211E1603AACEB5A3718B3AD</t>
  </si>
  <si>
    <t>97F06FF1C211E160059128D6DABBEA42</t>
  </si>
  <si>
    <t>E858949075201362AF7F4688DC2F53FA</t>
  </si>
  <si>
    <t>D8E9F39E0163B34BE425B274A132529B</t>
  </si>
  <si>
    <t>E4E5E50971278E34300BF77DC64D705E</t>
  </si>
  <si>
    <t>E4E5E50971278E344AE2053FD63E68BA</t>
  </si>
  <si>
    <t>BD0A96113AFBD1E3EE8B1761ADE92B63</t>
  </si>
  <si>
    <t>E85894907520136286193EA7BB6A6771</t>
  </si>
  <si>
    <t>BD0A96113AFBD1E3CD13AEB59A768F79</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</si>
  <si>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</si>
  <si>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</si>
  <si>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</si>
  <si>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</si>
  <si>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</si>
  <si>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</si>
  <si>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</si>
  <si>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</si>
  <si>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</si>
  <si>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</si>
  <si>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</si>
  <si>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</si>
  <si>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</si>
  <si>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</si>
  <si>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</si>
  <si>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</si>
  <si>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</si>
  <si>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</si>
  <si>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</si>
  <si>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</si>
  <si>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</si>
  <si>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</si>
  <si>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</si>
  <si>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</si>
  <si>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</si>
  <si>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</si>
  <si>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</si>
  <si>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</si>
  <si>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</si>
  <si>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E8589490752013629F43DA2534FBE992</t>
  </si>
  <si>
    <t>0A97DC6D809AA92F276A8C13997577C5</t>
  </si>
  <si>
    <t>E4E5E50971278E34A8EF71998C04B086</t>
  </si>
  <si>
    <t>AAEC331B805100D22C84AED42999D8C0</t>
  </si>
  <si>
    <t>AAEC331B805100D2A74C7DD2820B20AC</t>
  </si>
  <si>
    <t>0A97DC6D809AA92F3AD2B1B11C025FCD</t>
  </si>
  <si>
    <t>0A97DC6D809AA92F6086FE6C8D0F78EB</t>
  </si>
  <si>
    <t>AAEC331B805100D2A91A69D4E1F2BCAC</t>
  </si>
  <si>
    <t>AAEC331B805100D23D65EF41A887A2E7</t>
  </si>
  <si>
    <t>FCD3BECD3C586B397A5C6462EBFC7BE0</t>
  </si>
  <si>
    <t>35B7F0A0F9774B34F40F28E8EAEC330A</t>
  </si>
  <si>
    <t>35B7F0A0F9774B34F5A23D697C703BBD</t>
  </si>
  <si>
    <t>FCD3BECD3C586B394E59E9205AC486AE</t>
  </si>
  <si>
    <t>FCD3BECD3C586B394427E3B7E2CA9D05</t>
  </si>
  <si>
    <t>DDE424876D33CE2F42E9A7E0CE3182B6</t>
  </si>
  <si>
    <t>35B7F0A0F9774B345189E308FDCFC916</t>
  </si>
  <si>
    <t>BD383CFC0C596C209DD5838D98F8F7D5</t>
  </si>
  <si>
    <t>BD383CFC0C596C20256940C3F5F042B9</t>
  </si>
  <si>
    <t>FE9E10F24F6ABA6C3F38FEF57D2B25E0</t>
  </si>
  <si>
    <t>FE9E10F24F6ABA6CB3A895B44F2820B0</t>
  </si>
  <si>
    <t>FE9E10F24F6ABA6CD05F12B9D0846B88</t>
  </si>
  <si>
    <t>BD383CFC0C596C2016C82F17266D4A8B</t>
  </si>
  <si>
    <t>97F06FF1C211E160D74EB8EB2567F78C</t>
  </si>
  <si>
    <t>97F06FF1C211E160AF255F561C48B075</t>
  </si>
  <si>
    <t>FE9E10F24F6ABA6CE282F5601361EBF5</t>
  </si>
  <si>
    <t>D8E9F39E0163B34B89BBA68F38A8DA77</t>
  </si>
  <si>
    <t>D8E9F39E0163B34B05EC8B4C3E87EB82</t>
  </si>
  <si>
    <t>DDE424876D33CE2F9328F4CCC1EAD73B</t>
  </si>
  <si>
    <t>97F06FF1C211E160BF3FF2793E129598</t>
  </si>
  <si>
    <t>97F06FF1C211E160B16263F6C8D1B6D8</t>
  </si>
  <si>
    <t>E85894907520136269B30DABDD2F319A</t>
  </si>
  <si>
    <t>D8E9F39E0163B34B1D87BF71BFCEB693</t>
  </si>
  <si>
    <t>E4E5E50971278E341B716E4A07DA36EF</t>
  </si>
  <si>
    <t>E4E5E50971278E3461EBB2AEFB911945</t>
  </si>
  <si>
    <t>BD0A96113AFBD1E3DB815210F54374BB</t>
  </si>
  <si>
    <t>E858949075201362EA64CB9356432BA1</t>
  </si>
  <si>
    <t>BD0A96113AFBD1E308C3AFC3BB7E11CA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</si>
</sst>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4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6.375" customWidth="true" bestFit="true"/>
    <col min="6" max="6" width="23.08203125" customWidth="true" bestFit="true"/>
    <col min="7" max="7" width="75.8046875" customWidth="true" bestFit="true"/>
    <col min="8" max="8" width="246.734375" customWidth="true" bestFit="true"/>
    <col min="9" max="9" width="19.58203125" customWidth="true" bestFit="true"/>
    <col min="10" max="10" width="255.0" customWidth="true" bestFit="true"/>
    <col min="11" max="11" width="255.0" customWidth="true" bestFit="true"/>
    <col min="12" max="12" width="59.83984375" customWidth="true" bestFit="true"/>
    <col min="13" max="13" width="104.01953125" customWidth="true" bestFit="true"/>
    <col min="14" max="14" width="106.605468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81.5859375" customWidth="true" bestFit="true"/>
    <col min="22" max="22" width="38.94921875" customWidth="true" bestFit="true"/>
    <col min="23" max="23" width="139.1523437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8.0390625" customWidth="true" bestFit="true"/>
    <col min="1" max="1" width="3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86</v>
      </c>
      <c r="L8" t="s" s="4">
        <v>87</v>
      </c>
      <c r="M8" t="s" s="4">
        <v>79</v>
      </c>
      <c r="N8" t="s" s="4">
        <v>88</v>
      </c>
      <c r="O8" t="s" s="4">
        <v>87</v>
      </c>
      <c r="P8" t="s" s="4">
        <v>89</v>
      </c>
      <c r="Q8" t="s" s="4">
        <v>89</v>
      </c>
      <c r="R8" t="s" s="4">
        <v>90</v>
      </c>
      <c r="S8" t="s" s="4">
        <v>91</v>
      </c>
      <c r="T8" t="s" s="4">
        <v>92</v>
      </c>
      <c r="U8" t="s" s="4">
        <v>93</v>
      </c>
      <c r="V8" t="s" s="4">
        <v>94</v>
      </c>
      <c r="W8" t="s" s="4">
        <v>95</v>
      </c>
      <c r="X8" t="s" s="4">
        <v>96</v>
      </c>
      <c r="Y8" t="s" s="4">
        <v>89</v>
      </c>
      <c r="Z8" t="s" s="4">
        <v>89</v>
      </c>
      <c r="AA8" t="s" s="4">
        <v>90</v>
      </c>
      <c r="AB8" t="s" s="4">
        <v>90</v>
      </c>
      <c r="AC8" t="s" s="4">
        <v>97</v>
      </c>
      <c r="AD8" t="s" s="4">
        <v>98</v>
      </c>
      <c r="AE8" t="s" s="4">
        <v>99</v>
      </c>
      <c r="AF8" t="s" s="4">
        <v>87</v>
      </c>
    </row>
    <row r="9" ht="45.0" customHeight="true">
      <c r="A9" t="s" s="4">
        <v>100</v>
      </c>
      <c r="B9" t="s" s="4">
        <v>78</v>
      </c>
      <c r="C9" t="s" s="4">
        <v>79</v>
      </c>
      <c r="D9" t="s" s="4">
        <v>80</v>
      </c>
      <c r="E9" t="s" s="4">
        <v>101</v>
      </c>
      <c r="F9" t="s" s="4">
        <v>82</v>
      </c>
      <c r="G9" t="s" s="4">
        <v>83</v>
      </c>
      <c r="H9" t="s" s="4">
        <v>102</v>
      </c>
      <c r="I9" t="s" s="4">
        <v>85</v>
      </c>
      <c r="J9" t="s" s="4">
        <v>103</v>
      </c>
      <c r="K9" t="s" s="4">
        <v>103</v>
      </c>
      <c r="L9" t="s" s="4">
        <v>87</v>
      </c>
      <c r="M9" t="s" s="4">
        <v>79</v>
      </c>
      <c r="N9" t="s" s="4">
        <v>104</v>
      </c>
      <c r="O9" t="s" s="4">
        <v>87</v>
      </c>
      <c r="P9" t="s" s="4">
        <v>89</v>
      </c>
      <c r="Q9" t="s" s="4">
        <v>89</v>
      </c>
      <c r="R9" t="s" s="4">
        <v>105</v>
      </c>
      <c r="S9" t="s" s="4">
        <v>91</v>
      </c>
      <c r="T9" t="s" s="4">
        <v>106</v>
      </c>
      <c r="U9" t="s" s="4">
        <v>93</v>
      </c>
      <c r="V9" t="s" s="4">
        <v>94</v>
      </c>
      <c r="W9" t="s" s="4">
        <v>107</v>
      </c>
      <c r="X9" t="s" s="4">
        <v>96</v>
      </c>
      <c r="Y9" t="s" s="4">
        <v>89</v>
      </c>
      <c r="Z9" t="s" s="4">
        <v>89</v>
      </c>
      <c r="AA9" t="s" s="4">
        <v>105</v>
      </c>
      <c r="AB9" t="s" s="4">
        <v>105</v>
      </c>
      <c r="AC9" t="s" s="4">
        <v>97</v>
      </c>
      <c r="AD9" t="s" s="4">
        <v>98</v>
      </c>
      <c r="AE9" t="s" s="4">
        <v>99</v>
      </c>
      <c r="AF9" t="s" s="4">
        <v>87</v>
      </c>
    </row>
    <row r="10" ht="45.0" customHeight="true">
      <c r="A10" t="s" s="4">
        <v>108</v>
      </c>
      <c r="B10" t="s" s="4">
        <v>78</v>
      </c>
      <c r="C10" t="s" s="4">
        <v>79</v>
      </c>
      <c r="D10" t="s" s="4">
        <v>80</v>
      </c>
      <c r="E10" t="s" s="4">
        <v>109</v>
      </c>
      <c r="F10" t="s" s="4">
        <v>82</v>
      </c>
      <c r="G10" t="s" s="4">
        <v>83</v>
      </c>
      <c r="H10" t="s" s="4">
        <v>110</v>
      </c>
      <c r="I10" t="s" s="4">
        <v>85</v>
      </c>
      <c r="J10" t="s" s="4">
        <v>111</v>
      </c>
      <c r="K10" t="s" s="4">
        <v>111</v>
      </c>
      <c r="L10" t="s" s="4">
        <v>87</v>
      </c>
      <c r="M10" t="s" s="4">
        <v>79</v>
      </c>
      <c r="N10" t="s" s="4">
        <v>112</v>
      </c>
      <c r="O10" t="s" s="4">
        <v>87</v>
      </c>
      <c r="P10" t="s" s="4">
        <v>89</v>
      </c>
      <c r="Q10" t="s" s="4">
        <v>89</v>
      </c>
      <c r="R10" t="s" s="4">
        <v>113</v>
      </c>
      <c r="S10" t="s" s="4">
        <v>91</v>
      </c>
      <c r="T10" t="s" s="4">
        <v>92</v>
      </c>
      <c r="U10" t="s" s="4">
        <v>93</v>
      </c>
      <c r="V10" t="s" s="4">
        <v>94</v>
      </c>
      <c r="W10" t="s" s="4">
        <v>114</v>
      </c>
      <c r="X10" t="s" s="4">
        <v>96</v>
      </c>
      <c r="Y10" t="s" s="4">
        <v>89</v>
      </c>
      <c r="Z10" t="s" s="4">
        <v>89</v>
      </c>
      <c r="AA10" t="s" s="4">
        <v>113</v>
      </c>
      <c r="AB10" t="s" s="4">
        <v>113</v>
      </c>
      <c r="AC10" t="s" s="4">
        <v>97</v>
      </c>
      <c r="AD10" t="s" s="4">
        <v>115</v>
      </c>
      <c r="AE10" t="s" s="4">
        <v>99</v>
      </c>
      <c r="AF10" t="s" s="4">
        <v>87</v>
      </c>
    </row>
    <row r="11" ht="45.0" customHeight="true">
      <c r="A11" t="s" s="4">
        <v>116</v>
      </c>
      <c r="B11" t="s" s="4">
        <v>78</v>
      </c>
      <c r="C11" t="s" s="4">
        <v>79</v>
      </c>
      <c r="D11" t="s" s="4">
        <v>80</v>
      </c>
      <c r="E11" t="s" s="4">
        <v>117</v>
      </c>
      <c r="F11" t="s" s="4">
        <v>82</v>
      </c>
      <c r="G11" t="s" s="4">
        <v>83</v>
      </c>
      <c r="H11" t="s" s="4">
        <v>118</v>
      </c>
      <c r="I11" t="s" s="4">
        <v>85</v>
      </c>
      <c r="J11" t="s" s="4">
        <v>119</v>
      </c>
      <c r="K11" t="s" s="4">
        <v>119</v>
      </c>
      <c r="L11" t="s" s="4">
        <v>87</v>
      </c>
      <c r="M11" t="s" s="4">
        <v>79</v>
      </c>
      <c r="N11" t="s" s="4">
        <v>112</v>
      </c>
      <c r="O11" t="s" s="4">
        <v>87</v>
      </c>
      <c r="P11" t="s" s="4">
        <v>89</v>
      </c>
      <c r="Q11" t="s" s="4">
        <v>89</v>
      </c>
      <c r="R11" t="s" s="4">
        <v>120</v>
      </c>
      <c r="S11" t="s" s="4">
        <v>91</v>
      </c>
      <c r="T11" t="s" s="4">
        <v>92</v>
      </c>
      <c r="U11" t="s" s="4">
        <v>93</v>
      </c>
      <c r="V11" t="s" s="4">
        <v>94</v>
      </c>
      <c r="W11" t="s" s="4">
        <v>121</v>
      </c>
      <c r="X11" t="s" s="4">
        <v>96</v>
      </c>
      <c r="Y11" t="s" s="4">
        <v>89</v>
      </c>
      <c r="Z11" t="s" s="4">
        <v>89</v>
      </c>
      <c r="AA11" t="s" s="4">
        <v>120</v>
      </c>
      <c r="AB11" t="s" s="4">
        <v>120</v>
      </c>
      <c r="AC11" t="s" s="4">
        <v>97</v>
      </c>
      <c r="AD11" t="s" s="4">
        <v>122</v>
      </c>
      <c r="AE11" t="s" s="4">
        <v>99</v>
      </c>
      <c r="AF11" t="s" s="4">
        <v>87</v>
      </c>
    </row>
    <row r="12" ht="45.0" customHeight="true">
      <c r="A12" t="s" s="4">
        <v>123</v>
      </c>
      <c r="B12" t="s" s="4">
        <v>78</v>
      </c>
      <c r="C12" t="s" s="4">
        <v>79</v>
      </c>
      <c r="D12" t="s" s="4">
        <v>80</v>
      </c>
      <c r="E12" t="s" s="4">
        <v>124</v>
      </c>
      <c r="F12" t="s" s="4">
        <v>82</v>
      </c>
      <c r="G12" t="s" s="4">
        <v>83</v>
      </c>
      <c r="H12" t="s" s="4">
        <v>125</v>
      </c>
      <c r="I12" t="s" s="4">
        <v>85</v>
      </c>
      <c r="J12" t="s" s="4">
        <v>126</v>
      </c>
      <c r="K12" t="s" s="4">
        <v>126</v>
      </c>
      <c r="L12" t="s" s="4">
        <v>87</v>
      </c>
      <c r="M12" t="s" s="4">
        <v>79</v>
      </c>
      <c r="N12" t="s" s="4">
        <v>127</v>
      </c>
      <c r="O12" t="s" s="4">
        <v>87</v>
      </c>
      <c r="P12" t="s" s="4">
        <v>89</v>
      </c>
      <c r="Q12" t="s" s="4">
        <v>89</v>
      </c>
      <c r="R12" t="s" s="4">
        <v>128</v>
      </c>
      <c r="S12" t="s" s="4">
        <v>91</v>
      </c>
      <c r="T12" t="s" s="4">
        <v>129</v>
      </c>
      <c r="U12" t="s" s="4">
        <v>93</v>
      </c>
      <c r="V12" t="s" s="4">
        <v>94</v>
      </c>
      <c r="W12" t="s" s="4">
        <v>130</v>
      </c>
      <c r="X12" t="s" s="4">
        <v>96</v>
      </c>
      <c r="Y12" t="s" s="4">
        <v>89</v>
      </c>
      <c r="Z12" t="s" s="4">
        <v>89</v>
      </c>
      <c r="AA12" t="s" s="4">
        <v>128</v>
      </c>
      <c r="AB12" t="s" s="4">
        <v>128</v>
      </c>
      <c r="AC12" t="s" s="4">
        <v>97</v>
      </c>
      <c r="AD12" t="s" s="4">
        <v>131</v>
      </c>
      <c r="AE12" t="s" s="4">
        <v>99</v>
      </c>
      <c r="AF12" t="s" s="4">
        <v>87</v>
      </c>
    </row>
    <row r="13" ht="45.0" customHeight="true">
      <c r="A13" t="s" s="4">
        <v>132</v>
      </c>
      <c r="B13" t="s" s="4">
        <v>78</v>
      </c>
      <c r="C13" t="s" s="4">
        <v>79</v>
      </c>
      <c r="D13" t="s" s="4">
        <v>80</v>
      </c>
      <c r="E13" t="s" s="4">
        <v>133</v>
      </c>
      <c r="F13" t="s" s="4">
        <v>82</v>
      </c>
      <c r="G13" t="s" s="4">
        <v>83</v>
      </c>
      <c r="H13" t="s" s="4">
        <v>134</v>
      </c>
      <c r="I13" t="s" s="4">
        <v>85</v>
      </c>
      <c r="J13" t="s" s="4">
        <v>135</v>
      </c>
      <c r="K13" t="s" s="4">
        <v>135</v>
      </c>
      <c r="L13" t="s" s="4">
        <v>87</v>
      </c>
      <c r="M13" t="s" s="4">
        <v>79</v>
      </c>
      <c r="N13" t="s" s="4">
        <v>136</v>
      </c>
      <c r="O13" t="s" s="4">
        <v>87</v>
      </c>
      <c r="P13" t="s" s="4">
        <v>89</v>
      </c>
      <c r="Q13" t="s" s="4">
        <v>89</v>
      </c>
      <c r="R13" t="s" s="4">
        <v>137</v>
      </c>
      <c r="S13" t="s" s="4">
        <v>91</v>
      </c>
      <c r="T13" t="s" s="4">
        <v>138</v>
      </c>
      <c r="U13" t="s" s="4">
        <v>93</v>
      </c>
      <c r="V13" t="s" s="4">
        <v>94</v>
      </c>
      <c r="W13" t="s" s="4">
        <v>139</v>
      </c>
      <c r="X13" t="s" s="4">
        <v>96</v>
      </c>
      <c r="Y13" t="s" s="4">
        <v>89</v>
      </c>
      <c r="Z13" t="s" s="4">
        <v>89</v>
      </c>
      <c r="AA13" t="s" s="4">
        <v>137</v>
      </c>
      <c r="AB13" t="s" s="4">
        <v>137</v>
      </c>
      <c r="AC13" t="s" s="4">
        <v>97</v>
      </c>
      <c r="AD13" t="s" s="4">
        <v>98</v>
      </c>
      <c r="AE13" t="s" s="4">
        <v>99</v>
      </c>
      <c r="AF13" t="s" s="4">
        <v>87</v>
      </c>
    </row>
    <row r="14" ht="45.0" customHeight="true">
      <c r="A14" t="s" s="4">
        <v>140</v>
      </c>
      <c r="B14" t="s" s="4">
        <v>78</v>
      </c>
      <c r="C14" t="s" s="4">
        <v>79</v>
      </c>
      <c r="D14" t="s" s="4">
        <v>80</v>
      </c>
      <c r="E14" t="s" s="4">
        <v>141</v>
      </c>
      <c r="F14" t="s" s="4">
        <v>82</v>
      </c>
      <c r="G14" t="s" s="4">
        <v>83</v>
      </c>
      <c r="H14" t="s" s="4">
        <v>142</v>
      </c>
      <c r="I14" t="s" s="4">
        <v>85</v>
      </c>
      <c r="J14" t="s" s="4">
        <v>143</v>
      </c>
      <c r="K14" t="s" s="4">
        <v>143</v>
      </c>
      <c r="L14" t="s" s="4">
        <v>87</v>
      </c>
      <c r="M14" t="s" s="4">
        <v>79</v>
      </c>
      <c r="N14" t="s" s="4">
        <v>144</v>
      </c>
      <c r="O14" t="s" s="4">
        <v>87</v>
      </c>
      <c r="P14" t="s" s="4">
        <v>89</v>
      </c>
      <c r="Q14" t="s" s="4">
        <v>89</v>
      </c>
      <c r="R14" t="s" s="4">
        <v>145</v>
      </c>
      <c r="S14" t="s" s="4">
        <v>91</v>
      </c>
      <c r="T14" t="s" s="4">
        <v>146</v>
      </c>
      <c r="U14" t="s" s="4">
        <v>93</v>
      </c>
      <c r="V14" t="s" s="4">
        <v>94</v>
      </c>
      <c r="W14" t="s" s="4">
        <v>147</v>
      </c>
      <c r="X14" t="s" s="4">
        <v>96</v>
      </c>
      <c r="Y14" t="s" s="4">
        <v>89</v>
      </c>
      <c r="Z14" t="s" s="4">
        <v>89</v>
      </c>
      <c r="AA14" t="s" s="4">
        <v>145</v>
      </c>
      <c r="AB14" t="s" s="4">
        <v>145</v>
      </c>
      <c r="AC14" t="s" s="4">
        <v>97</v>
      </c>
      <c r="AD14" t="s" s="4">
        <v>98</v>
      </c>
      <c r="AE14" t="s" s="4">
        <v>99</v>
      </c>
      <c r="AF14" t="s" s="4">
        <v>87</v>
      </c>
    </row>
    <row r="15" ht="45.0" customHeight="true">
      <c r="A15" t="s" s="4">
        <v>148</v>
      </c>
      <c r="B15" t="s" s="4">
        <v>78</v>
      </c>
      <c r="C15" t="s" s="4">
        <v>79</v>
      </c>
      <c r="D15" t="s" s="4">
        <v>80</v>
      </c>
      <c r="E15" t="s" s="4">
        <v>149</v>
      </c>
      <c r="F15" t="s" s="4">
        <v>82</v>
      </c>
      <c r="G15" t="s" s="4">
        <v>83</v>
      </c>
      <c r="H15" t="s" s="4">
        <v>150</v>
      </c>
      <c r="I15" t="s" s="4">
        <v>85</v>
      </c>
      <c r="J15" t="s" s="4">
        <v>151</v>
      </c>
      <c r="K15" t="s" s="4">
        <v>151</v>
      </c>
      <c r="L15" t="s" s="4">
        <v>87</v>
      </c>
      <c r="M15" t="s" s="4">
        <v>79</v>
      </c>
      <c r="N15" t="s" s="4">
        <v>112</v>
      </c>
      <c r="O15" t="s" s="4">
        <v>87</v>
      </c>
      <c r="P15" t="s" s="4">
        <v>89</v>
      </c>
      <c r="Q15" t="s" s="4">
        <v>89</v>
      </c>
      <c r="R15" t="s" s="4">
        <v>152</v>
      </c>
      <c r="S15" t="s" s="4">
        <v>91</v>
      </c>
      <c r="T15" t="s" s="4">
        <v>92</v>
      </c>
      <c r="U15" t="s" s="4">
        <v>93</v>
      </c>
      <c r="V15" t="s" s="4">
        <v>94</v>
      </c>
      <c r="W15" t="s" s="4">
        <v>130</v>
      </c>
      <c r="X15" t="s" s="4">
        <v>96</v>
      </c>
      <c r="Y15" t="s" s="4">
        <v>89</v>
      </c>
      <c r="Z15" t="s" s="4">
        <v>89</v>
      </c>
      <c r="AA15" t="s" s="4">
        <v>152</v>
      </c>
      <c r="AB15" t="s" s="4">
        <v>152</v>
      </c>
      <c r="AC15" t="s" s="4">
        <v>97</v>
      </c>
      <c r="AD15" t="s" s="4">
        <v>131</v>
      </c>
      <c r="AE15" t="s" s="4">
        <v>99</v>
      </c>
      <c r="AF15" t="s" s="4">
        <v>87</v>
      </c>
    </row>
    <row r="16" ht="45.0" customHeight="true">
      <c r="A16" t="s" s="4">
        <v>153</v>
      </c>
      <c r="B16" t="s" s="4">
        <v>78</v>
      </c>
      <c r="C16" t="s" s="4">
        <v>79</v>
      </c>
      <c r="D16" t="s" s="4">
        <v>80</v>
      </c>
      <c r="E16" t="s" s="4">
        <v>154</v>
      </c>
      <c r="F16" t="s" s="4">
        <v>82</v>
      </c>
      <c r="G16" t="s" s="4">
        <v>83</v>
      </c>
      <c r="H16" t="s" s="4">
        <v>155</v>
      </c>
      <c r="I16" t="s" s="4">
        <v>85</v>
      </c>
      <c r="J16" t="s" s="4">
        <v>156</v>
      </c>
      <c r="K16" t="s" s="4">
        <v>156</v>
      </c>
      <c r="L16" t="s" s="4">
        <v>87</v>
      </c>
      <c r="M16" t="s" s="4">
        <v>79</v>
      </c>
      <c r="N16" t="s" s="4">
        <v>157</v>
      </c>
      <c r="O16" t="s" s="4">
        <v>87</v>
      </c>
      <c r="P16" t="s" s="4">
        <v>89</v>
      </c>
      <c r="Q16" t="s" s="4">
        <v>89</v>
      </c>
      <c r="R16" t="s" s="4">
        <v>158</v>
      </c>
      <c r="S16" t="s" s="4">
        <v>91</v>
      </c>
      <c r="T16" t="s" s="4">
        <v>92</v>
      </c>
      <c r="U16" t="s" s="4">
        <v>93</v>
      </c>
      <c r="V16" t="s" s="4">
        <v>94</v>
      </c>
      <c r="W16" t="s" s="4">
        <v>159</v>
      </c>
      <c r="X16" t="s" s="4">
        <v>96</v>
      </c>
      <c r="Y16" t="s" s="4">
        <v>89</v>
      </c>
      <c r="Z16" t="s" s="4">
        <v>89</v>
      </c>
      <c r="AA16" t="s" s="4">
        <v>158</v>
      </c>
      <c r="AB16" t="s" s="4">
        <v>158</v>
      </c>
      <c r="AC16" t="s" s="4">
        <v>97</v>
      </c>
      <c r="AD16" t="s" s="4">
        <v>160</v>
      </c>
      <c r="AE16" t="s" s="4">
        <v>99</v>
      </c>
      <c r="AF16" t="s" s="4">
        <v>87</v>
      </c>
    </row>
    <row r="17" ht="45.0" customHeight="true">
      <c r="A17" t="s" s="4">
        <v>161</v>
      </c>
      <c r="B17" t="s" s="4">
        <v>78</v>
      </c>
      <c r="C17" t="s" s="4">
        <v>79</v>
      </c>
      <c r="D17" t="s" s="4">
        <v>80</v>
      </c>
      <c r="E17" t="s" s="4">
        <v>162</v>
      </c>
      <c r="F17" t="s" s="4">
        <v>82</v>
      </c>
      <c r="G17" t="s" s="4">
        <v>83</v>
      </c>
      <c r="H17" t="s" s="4">
        <v>163</v>
      </c>
      <c r="I17" t="s" s="4">
        <v>85</v>
      </c>
      <c r="J17" t="s" s="4">
        <v>164</v>
      </c>
      <c r="K17" t="s" s="4">
        <v>164</v>
      </c>
      <c r="L17" t="s" s="4">
        <v>87</v>
      </c>
      <c r="M17" t="s" s="4">
        <v>79</v>
      </c>
      <c r="N17" t="s" s="4">
        <v>165</v>
      </c>
      <c r="O17" t="s" s="4">
        <v>87</v>
      </c>
      <c r="P17" t="s" s="4">
        <v>89</v>
      </c>
      <c r="Q17" t="s" s="4">
        <v>89</v>
      </c>
      <c r="R17" t="s" s="4">
        <v>166</v>
      </c>
      <c r="S17" t="s" s="4">
        <v>91</v>
      </c>
      <c r="T17" t="s" s="4">
        <v>167</v>
      </c>
      <c r="U17" t="s" s="4">
        <v>93</v>
      </c>
      <c r="V17" t="s" s="4">
        <v>94</v>
      </c>
      <c r="W17" t="s" s="4">
        <v>168</v>
      </c>
      <c r="X17" t="s" s="4">
        <v>96</v>
      </c>
      <c r="Y17" t="s" s="4">
        <v>89</v>
      </c>
      <c r="Z17" t="s" s="4">
        <v>89</v>
      </c>
      <c r="AA17" t="s" s="4">
        <v>166</v>
      </c>
      <c r="AB17" t="s" s="4">
        <v>166</v>
      </c>
      <c r="AC17" t="s" s="4">
        <v>97</v>
      </c>
      <c r="AD17" t="s" s="4">
        <v>169</v>
      </c>
      <c r="AE17" t="s" s="4">
        <v>99</v>
      </c>
      <c r="AF17" t="s" s="4">
        <v>87</v>
      </c>
    </row>
    <row r="18" ht="45.0" customHeight="true">
      <c r="A18" t="s" s="4">
        <v>170</v>
      </c>
      <c r="B18" t="s" s="4">
        <v>78</v>
      </c>
      <c r="C18" t="s" s="4">
        <v>79</v>
      </c>
      <c r="D18" t="s" s="4">
        <v>80</v>
      </c>
      <c r="E18" t="s" s="4">
        <v>171</v>
      </c>
      <c r="F18" t="s" s="4">
        <v>82</v>
      </c>
      <c r="G18" t="s" s="4">
        <v>83</v>
      </c>
      <c r="H18" t="s" s="4">
        <v>172</v>
      </c>
      <c r="I18" t="s" s="4">
        <v>85</v>
      </c>
      <c r="J18" t="s" s="4">
        <v>173</v>
      </c>
      <c r="K18" t="s" s="4">
        <v>173</v>
      </c>
      <c r="L18" t="s" s="4">
        <v>87</v>
      </c>
      <c r="M18" t="s" s="4">
        <v>79</v>
      </c>
      <c r="N18" t="s" s="4">
        <v>174</v>
      </c>
      <c r="O18" t="s" s="4">
        <v>87</v>
      </c>
      <c r="P18" t="s" s="4">
        <v>89</v>
      </c>
      <c r="Q18" t="s" s="4">
        <v>89</v>
      </c>
      <c r="R18" t="s" s="4">
        <v>175</v>
      </c>
      <c r="S18" t="s" s="4">
        <v>91</v>
      </c>
      <c r="T18" t="s" s="4">
        <v>176</v>
      </c>
      <c r="U18" t="s" s="4">
        <v>93</v>
      </c>
      <c r="V18" t="s" s="4">
        <v>94</v>
      </c>
      <c r="W18" t="s" s="4">
        <v>95</v>
      </c>
      <c r="X18" t="s" s="4">
        <v>96</v>
      </c>
      <c r="Y18" t="s" s="4">
        <v>89</v>
      </c>
      <c r="Z18" t="s" s="4">
        <v>89</v>
      </c>
      <c r="AA18" t="s" s="4">
        <v>175</v>
      </c>
      <c r="AB18" t="s" s="4">
        <v>175</v>
      </c>
      <c r="AC18" t="s" s="4">
        <v>97</v>
      </c>
      <c r="AD18" t="s" s="4">
        <v>177</v>
      </c>
      <c r="AE18" t="s" s="4">
        <v>99</v>
      </c>
      <c r="AF18" t="s" s="4">
        <v>87</v>
      </c>
    </row>
    <row r="19" ht="45.0" customHeight="true">
      <c r="A19" t="s" s="4">
        <v>178</v>
      </c>
      <c r="B19" t="s" s="4">
        <v>78</v>
      </c>
      <c r="C19" t="s" s="4">
        <v>79</v>
      </c>
      <c r="D19" t="s" s="4">
        <v>80</v>
      </c>
      <c r="E19" t="s" s="4">
        <v>179</v>
      </c>
      <c r="F19" t="s" s="4">
        <v>82</v>
      </c>
      <c r="G19" t="s" s="4">
        <v>83</v>
      </c>
      <c r="H19" t="s" s="4">
        <v>180</v>
      </c>
      <c r="I19" t="s" s="4">
        <v>85</v>
      </c>
      <c r="J19" t="s" s="4">
        <v>181</v>
      </c>
      <c r="K19" t="s" s="4">
        <v>181</v>
      </c>
      <c r="L19" t="s" s="4">
        <v>87</v>
      </c>
      <c r="M19" t="s" s="4">
        <v>79</v>
      </c>
      <c r="N19" t="s" s="4">
        <v>182</v>
      </c>
      <c r="O19" t="s" s="4">
        <v>87</v>
      </c>
      <c r="P19" t="s" s="4">
        <v>89</v>
      </c>
      <c r="Q19" t="s" s="4">
        <v>89</v>
      </c>
      <c r="R19" t="s" s="4">
        <v>183</v>
      </c>
      <c r="S19" t="s" s="4">
        <v>91</v>
      </c>
      <c r="T19" t="s" s="4">
        <v>92</v>
      </c>
      <c r="U19" t="s" s="4">
        <v>93</v>
      </c>
      <c r="V19" t="s" s="4">
        <v>94</v>
      </c>
      <c r="W19" t="s" s="4">
        <v>95</v>
      </c>
      <c r="X19" t="s" s="4">
        <v>96</v>
      </c>
      <c r="Y19" t="s" s="4">
        <v>89</v>
      </c>
      <c r="Z19" t="s" s="4">
        <v>89</v>
      </c>
      <c r="AA19" t="s" s="4">
        <v>183</v>
      </c>
      <c r="AB19" t="s" s="4">
        <v>183</v>
      </c>
      <c r="AC19" t="s" s="4">
        <v>97</v>
      </c>
      <c r="AD19" t="s" s="4">
        <v>177</v>
      </c>
      <c r="AE19" t="s" s="4">
        <v>99</v>
      </c>
      <c r="AF19" t="s" s="4">
        <v>87</v>
      </c>
    </row>
    <row r="20" ht="45.0" customHeight="true">
      <c r="A20" t="s" s="4">
        <v>184</v>
      </c>
      <c r="B20" t="s" s="4">
        <v>78</v>
      </c>
      <c r="C20" t="s" s="4">
        <v>79</v>
      </c>
      <c r="D20" t="s" s="4">
        <v>80</v>
      </c>
      <c r="E20" t="s" s="4">
        <v>185</v>
      </c>
      <c r="F20" t="s" s="4">
        <v>82</v>
      </c>
      <c r="G20" t="s" s="4">
        <v>83</v>
      </c>
      <c r="H20" t="s" s="4">
        <v>186</v>
      </c>
      <c r="I20" t="s" s="4">
        <v>85</v>
      </c>
      <c r="J20" t="s" s="4">
        <v>187</v>
      </c>
      <c r="K20" t="s" s="4">
        <v>187</v>
      </c>
      <c r="L20" t="s" s="4">
        <v>87</v>
      </c>
      <c r="M20" t="s" s="4">
        <v>79</v>
      </c>
      <c r="N20" t="s" s="4">
        <v>188</v>
      </c>
      <c r="O20" t="s" s="4">
        <v>87</v>
      </c>
      <c r="P20" t="s" s="4">
        <v>89</v>
      </c>
      <c r="Q20" t="s" s="4">
        <v>89</v>
      </c>
      <c r="R20" t="s" s="4">
        <v>189</v>
      </c>
      <c r="S20" t="s" s="4">
        <v>91</v>
      </c>
      <c r="T20" t="s" s="4">
        <v>167</v>
      </c>
      <c r="U20" t="s" s="4">
        <v>93</v>
      </c>
      <c r="V20" t="s" s="4">
        <v>94</v>
      </c>
      <c r="W20" t="s" s="4">
        <v>190</v>
      </c>
      <c r="X20" t="s" s="4">
        <v>96</v>
      </c>
      <c r="Y20" t="s" s="4">
        <v>89</v>
      </c>
      <c r="Z20" t="s" s="4">
        <v>89</v>
      </c>
      <c r="AA20" t="s" s="4">
        <v>189</v>
      </c>
      <c r="AB20" t="s" s="4">
        <v>189</v>
      </c>
      <c r="AC20" t="s" s="4">
        <v>97</v>
      </c>
      <c r="AD20" t="s" s="4">
        <v>169</v>
      </c>
      <c r="AE20" t="s" s="4">
        <v>99</v>
      </c>
      <c r="AF20" t="s" s="4">
        <v>87</v>
      </c>
    </row>
    <row r="21" ht="45.0" customHeight="true">
      <c r="A21" t="s" s="4">
        <v>191</v>
      </c>
      <c r="B21" t="s" s="4">
        <v>78</v>
      </c>
      <c r="C21" t="s" s="4">
        <v>79</v>
      </c>
      <c r="D21" t="s" s="4">
        <v>80</v>
      </c>
      <c r="E21" t="s" s="4">
        <v>192</v>
      </c>
      <c r="F21" t="s" s="4">
        <v>82</v>
      </c>
      <c r="G21" t="s" s="4">
        <v>83</v>
      </c>
      <c r="H21" t="s" s="4">
        <v>193</v>
      </c>
      <c r="I21" t="s" s="4">
        <v>85</v>
      </c>
      <c r="J21" t="s" s="4">
        <v>194</v>
      </c>
      <c r="K21" t="s" s="4">
        <v>194</v>
      </c>
      <c r="L21" t="s" s="4">
        <v>87</v>
      </c>
      <c r="M21" t="s" s="4">
        <v>79</v>
      </c>
      <c r="N21" t="s" s="4">
        <v>195</v>
      </c>
      <c r="O21" t="s" s="4">
        <v>87</v>
      </c>
      <c r="P21" t="s" s="4">
        <v>89</v>
      </c>
      <c r="Q21" t="s" s="4">
        <v>89</v>
      </c>
      <c r="R21" t="s" s="4">
        <v>196</v>
      </c>
      <c r="S21" t="s" s="4">
        <v>91</v>
      </c>
      <c r="T21" t="s" s="4">
        <v>197</v>
      </c>
      <c r="U21" t="s" s="4">
        <v>93</v>
      </c>
      <c r="V21" t="s" s="4">
        <v>94</v>
      </c>
      <c r="W21" t="s" s="4">
        <v>190</v>
      </c>
      <c r="X21" t="s" s="4">
        <v>96</v>
      </c>
      <c r="Y21" t="s" s="4">
        <v>89</v>
      </c>
      <c r="Z21" t="s" s="4">
        <v>89</v>
      </c>
      <c r="AA21" t="s" s="4">
        <v>196</v>
      </c>
      <c r="AB21" t="s" s="4">
        <v>196</v>
      </c>
      <c r="AC21" t="s" s="4">
        <v>97</v>
      </c>
      <c r="AD21" t="s" s="4">
        <v>169</v>
      </c>
      <c r="AE21" t="s" s="4">
        <v>99</v>
      </c>
      <c r="AF21" t="s" s="4">
        <v>87</v>
      </c>
    </row>
    <row r="22" ht="45.0" customHeight="true">
      <c r="A22" t="s" s="4">
        <v>198</v>
      </c>
      <c r="B22" t="s" s="4">
        <v>78</v>
      </c>
      <c r="C22" t="s" s="4">
        <v>79</v>
      </c>
      <c r="D22" t="s" s="4">
        <v>80</v>
      </c>
      <c r="E22" t="s" s="4">
        <v>199</v>
      </c>
      <c r="F22" t="s" s="4">
        <v>82</v>
      </c>
      <c r="G22" t="s" s="4">
        <v>83</v>
      </c>
      <c r="H22" t="s" s="4">
        <v>200</v>
      </c>
      <c r="I22" t="s" s="4">
        <v>85</v>
      </c>
      <c r="J22" t="s" s="4">
        <v>201</v>
      </c>
      <c r="K22" t="s" s="4">
        <v>201</v>
      </c>
      <c r="L22" t="s" s="4">
        <v>87</v>
      </c>
      <c r="M22" t="s" s="4">
        <v>79</v>
      </c>
      <c r="N22" t="s" s="4">
        <v>202</v>
      </c>
      <c r="O22" t="s" s="4">
        <v>87</v>
      </c>
      <c r="P22" t="s" s="4">
        <v>89</v>
      </c>
      <c r="Q22" t="s" s="4">
        <v>89</v>
      </c>
      <c r="R22" t="s" s="4">
        <v>203</v>
      </c>
      <c r="S22" t="s" s="4">
        <v>91</v>
      </c>
      <c r="T22" t="s" s="4">
        <v>204</v>
      </c>
      <c r="U22" t="s" s="4">
        <v>93</v>
      </c>
      <c r="V22" t="s" s="4">
        <v>94</v>
      </c>
      <c r="W22" t="s" s="4">
        <v>205</v>
      </c>
      <c r="X22" t="s" s="4">
        <v>96</v>
      </c>
      <c r="Y22" t="s" s="4">
        <v>89</v>
      </c>
      <c r="Z22" t="s" s="4">
        <v>89</v>
      </c>
      <c r="AA22" t="s" s="4">
        <v>203</v>
      </c>
      <c r="AB22" t="s" s="4">
        <v>203</v>
      </c>
      <c r="AC22" t="s" s="4">
        <v>97</v>
      </c>
      <c r="AD22" t="s" s="4">
        <v>169</v>
      </c>
      <c r="AE22" t="s" s="4">
        <v>99</v>
      </c>
      <c r="AF22" t="s" s="4">
        <v>87</v>
      </c>
    </row>
    <row r="23" ht="45.0" customHeight="true">
      <c r="A23" t="s" s="4">
        <v>206</v>
      </c>
      <c r="B23" t="s" s="4">
        <v>78</v>
      </c>
      <c r="C23" t="s" s="4">
        <v>79</v>
      </c>
      <c r="D23" t="s" s="4">
        <v>80</v>
      </c>
      <c r="E23" t="s" s="4">
        <v>207</v>
      </c>
      <c r="F23" t="s" s="4">
        <v>82</v>
      </c>
      <c r="G23" t="s" s="4">
        <v>83</v>
      </c>
      <c r="H23" t="s" s="4">
        <v>208</v>
      </c>
      <c r="I23" t="s" s="4">
        <v>85</v>
      </c>
      <c r="J23" t="s" s="4">
        <v>209</v>
      </c>
      <c r="K23" t="s" s="4">
        <v>209</v>
      </c>
      <c r="L23" t="s" s="4">
        <v>87</v>
      </c>
      <c r="M23" t="s" s="4">
        <v>79</v>
      </c>
      <c r="N23" t="s" s="4">
        <v>174</v>
      </c>
      <c r="O23" t="s" s="4">
        <v>87</v>
      </c>
      <c r="P23" t="s" s="4">
        <v>89</v>
      </c>
      <c r="Q23" t="s" s="4">
        <v>89</v>
      </c>
      <c r="R23" t="s" s="4">
        <v>210</v>
      </c>
      <c r="S23" t="s" s="4">
        <v>91</v>
      </c>
      <c r="T23" t="s" s="4">
        <v>176</v>
      </c>
      <c r="U23" t="s" s="4">
        <v>93</v>
      </c>
      <c r="V23" t="s" s="4">
        <v>94</v>
      </c>
      <c r="W23" t="s" s="4">
        <v>95</v>
      </c>
      <c r="X23" t="s" s="4">
        <v>96</v>
      </c>
      <c r="Y23" t="s" s="4">
        <v>89</v>
      </c>
      <c r="Z23" t="s" s="4">
        <v>89</v>
      </c>
      <c r="AA23" t="s" s="4">
        <v>210</v>
      </c>
      <c r="AB23" t="s" s="4">
        <v>210</v>
      </c>
      <c r="AC23" t="s" s="4">
        <v>97</v>
      </c>
      <c r="AD23" t="s" s="4">
        <v>177</v>
      </c>
      <c r="AE23" t="s" s="4">
        <v>99</v>
      </c>
      <c r="AF23" t="s" s="4">
        <v>87</v>
      </c>
    </row>
    <row r="24" ht="45.0" customHeight="true">
      <c r="A24" t="s" s="4">
        <v>211</v>
      </c>
      <c r="B24" t="s" s="4">
        <v>78</v>
      </c>
      <c r="C24" t="s" s="4">
        <v>79</v>
      </c>
      <c r="D24" t="s" s="4">
        <v>80</v>
      </c>
      <c r="E24" t="s" s="4">
        <v>212</v>
      </c>
      <c r="F24" t="s" s="4">
        <v>82</v>
      </c>
      <c r="G24" t="s" s="4">
        <v>83</v>
      </c>
      <c r="H24" t="s" s="4">
        <v>213</v>
      </c>
      <c r="I24" t="s" s="4">
        <v>85</v>
      </c>
      <c r="J24" t="s" s="4">
        <v>214</v>
      </c>
      <c r="K24" t="s" s="4">
        <v>214</v>
      </c>
      <c r="L24" t="s" s="4">
        <v>87</v>
      </c>
      <c r="M24" t="s" s="4">
        <v>79</v>
      </c>
      <c r="N24" t="s" s="4">
        <v>112</v>
      </c>
      <c r="O24" t="s" s="4">
        <v>87</v>
      </c>
      <c r="P24" t="s" s="4">
        <v>89</v>
      </c>
      <c r="Q24" t="s" s="4">
        <v>89</v>
      </c>
      <c r="R24" t="s" s="4">
        <v>215</v>
      </c>
      <c r="S24" t="s" s="4">
        <v>91</v>
      </c>
      <c r="T24" t="s" s="4">
        <v>92</v>
      </c>
      <c r="U24" t="s" s="4">
        <v>93</v>
      </c>
      <c r="V24" t="s" s="4">
        <v>94</v>
      </c>
      <c r="W24" t="s" s="4">
        <v>216</v>
      </c>
      <c r="X24" t="s" s="4">
        <v>96</v>
      </c>
      <c r="Y24" t="s" s="4">
        <v>89</v>
      </c>
      <c r="Z24" t="s" s="4">
        <v>89</v>
      </c>
      <c r="AA24" t="s" s="4">
        <v>215</v>
      </c>
      <c r="AB24" t="s" s="4">
        <v>215</v>
      </c>
      <c r="AC24" t="s" s="4">
        <v>97</v>
      </c>
      <c r="AD24" t="s" s="4">
        <v>177</v>
      </c>
      <c r="AE24" t="s" s="4">
        <v>99</v>
      </c>
      <c r="AF24" t="s" s="4">
        <v>87</v>
      </c>
    </row>
    <row r="25" ht="45.0" customHeight="true">
      <c r="A25" t="s" s="4">
        <v>217</v>
      </c>
      <c r="B25" t="s" s="4">
        <v>78</v>
      </c>
      <c r="C25" t="s" s="4">
        <v>79</v>
      </c>
      <c r="D25" t="s" s="4">
        <v>80</v>
      </c>
      <c r="E25" t="s" s="4">
        <v>218</v>
      </c>
      <c r="F25" t="s" s="4">
        <v>82</v>
      </c>
      <c r="G25" t="s" s="4">
        <v>83</v>
      </c>
      <c r="H25" t="s" s="4">
        <v>219</v>
      </c>
      <c r="I25" t="s" s="4">
        <v>85</v>
      </c>
      <c r="J25" t="s" s="4">
        <v>220</v>
      </c>
      <c r="K25" t="s" s="4">
        <v>220</v>
      </c>
      <c r="L25" t="s" s="4">
        <v>87</v>
      </c>
      <c r="M25" t="s" s="4">
        <v>79</v>
      </c>
      <c r="N25" t="s" s="4">
        <v>174</v>
      </c>
      <c r="O25" t="s" s="4">
        <v>87</v>
      </c>
      <c r="P25" t="s" s="4">
        <v>89</v>
      </c>
      <c r="Q25" t="s" s="4">
        <v>89</v>
      </c>
      <c r="R25" t="s" s="4">
        <v>221</v>
      </c>
      <c r="S25" t="s" s="4">
        <v>91</v>
      </c>
      <c r="T25" t="s" s="4">
        <v>176</v>
      </c>
      <c r="U25" t="s" s="4">
        <v>93</v>
      </c>
      <c r="V25" t="s" s="4">
        <v>94</v>
      </c>
      <c r="W25" t="s" s="4">
        <v>95</v>
      </c>
      <c r="X25" t="s" s="4">
        <v>96</v>
      </c>
      <c r="Y25" t="s" s="4">
        <v>89</v>
      </c>
      <c r="Z25" t="s" s="4">
        <v>89</v>
      </c>
      <c r="AA25" t="s" s="4">
        <v>221</v>
      </c>
      <c r="AB25" t="s" s="4">
        <v>221</v>
      </c>
      <c r="AC25" t="s" s="4">
        <v>97</v>
      </c>
      <c r="AD25" t="s" s="4">
        <v>177</v>
      </c>
      <c r="AE25" t="s" s="4">
        <v>99</v>
      </c>
      <c r="AF25" t="s" s="4">
        <v>87</v>
      </c>
    </row>
    <row r="26" ht="45.0" customHeight="true">
      <c r="A26" t="s" s="4">
        <v>222</v>
      </c>
      <c r="B26" t="s" s="4">
        <v>78</v>
      </c>
      <c r="C26" t="s" s="4">
        <v>79</v>
      </c>
      <c r="D26" t="s" s="4">
        <v>80</v>
      </c>
      <c r="E26" t="s" s="4">
        <v>223</v>
      </c>
      <c r="F26" t="s" s="4">
        <v>82</v>
      </c>
      <c r="G26" t="s" s="4">
        <v>83</v>
      </c>
      <c r="H26" t="s" s="4">
        <v>224</v>
      </c>
      <c r="I26" t="s" s="4">
        <v>85</v>
      </c>
      <c r="J26" t="s" s="4">
        <v>225</v>
      </c>
      <c r="K26" t="s" s="4">
        <v>225</v>
      </c>
      <c r="L26" t="s" s="4">
        <v>87</v>
      </c>
      <c r="M26" t="s" s="4">
        <v>79</v>
      </c>
      <c r="N26" t="s" s="4">
        <v>226</v>
      </c>
      <c r="O26" t="s" s="4">
        <v>87</v>
      </c>
      <c r="P26" t="s" s="4">
        <v>89</v>
      </c>
      <c r="Q26" t="s" s="4">
        <v>89</v>
      </c>
      <c r="R26" t="s" s="4">
        <v>227</v>
      </c>
      <c r="S26" t="s" s="4">
        <v>91</v>
      </c>
      <c r="T26" t="s" s="4">
        <v>228</v>
      </c>
      <c r="U26" t="s" s="4">
        <v>93</v>
      </c>
      <c r="V26" t="s" s="4">
        <v>94</v>
      </c>
      <c r="W26" t="s" s="4">
        <v>147</v>
      </c>
      <c r="X26" t="s" s="4">
        <v>96</v>
      </c>
      <c r="Y26" t="s" s="4">
        <v>89</v>
      </c>
      <c r="Z26" t="s" s="4">
        <v>89</v>
      </c>
      <c r="AA26" t="s" s="4">
        <v>227</v>
      </c>
      <c r="AB26" t="s" s="4">
        <v>227</v>
      </c>
      <c r="AC26" t="s" s="4">
        <v>97</v>
      </c>
      <c r="AD26" t="s" s="4">
        <v>98</v>
      </c>
      <c r="AE26" t="s" s="4">
        <v>99</v>
      </c>
      <c r="AF26" t="s" s="4">
        <v>87</v>
      </c>
    </row>
    <row r="27" ht="45.0" customHeight="true">
      <c r="A27" t="s" s="4">
        <v>229</v>
      </c>
      <c r="B27" t="s" s="4">
        <v>78</v>
      </c>
      <c r="C27" t="s" s="4">
        <v>79</v>
      </c>
      <c r="D27" t="s" s="4">
        <v>80</v>
      </c>
      <c r="E27" t="s" s="4">
        <v>230</v>
      </c>
      <c r="F27" t="s" s="4">
        <v>82</v>
      </c>
      <c r="G27" t="s" s="4">
        <v>83</v>
      </c>
      <c r="H27" t="s" s="4">
        <v>231</v>
      </c>
      <c r="I27" t="s" s="4">
        <v>85</v>
      </c>
      <c r="J27" t="s" s="4">
        <v>232</v>
      </c>
      <c r="K27" t="s" s="4">
        <v>232</v>
      </c>
      <c r="L27" t="s" s="4">
        <v>87</v>
      </c>
      <c r="M27" t="s" s="4">
        <v>79</v>
      </c>
      <c r="N27" t="s" s="4">
        <v>233</v>
      </c>
      <c r="O27" t="s" s="4">
        <v>87</v>
      </c>
      <c r="P27" t="s" s="4">
        <v>89</v>
      </c>
      <c r="Q27" t="s" s="4">
        <v>89</v>
      </c>
      <c r="R27" t="s" s="4">
        <v>234</v>
      </c>
      <c r="S27" t="s" s="4">
        <v>91</v>
      </c>
      <c r="T27" t="s" s="4">
        <v>235</v>
      </c>
      <c r="U27" t="s" s="4">
        <v>93</v>
      </c>
      <c r="V27" t="s" s="4">
        <v>94</v>
      </c>
      <c r="W27" t="s" s="4">
        <v>236</v>
      </c>
      <c r="X27" t="s" s="4">
        <v>96</v>
      </c>
      <c r="Y27" t="s" s="4">
        <v>89</v>
      </c>
      <c r="Z27" t="s" s="4">
        <v>89</v>
      </c>
      <c r="AA27" t="s" s="4">
        <v>234</v>
      </c>
      <c r="AB27" t="s" s="4">
        <v>234</v>
      </c>
      <c r="AC27" t="s" s="4">
        <v>97</v>
      </c>
      <c r="AD27" t="s" s="4">
        <v>98</v>
      </c>
      <c r="AE27" t="s" s="4">
        <v>99</v>
      </c>
      <c r="AF27" t="s" s="4">
        <v>87</v>
      </c>
    </row>
    <row r="28" ht="45.0" customHeight="true">
      <c r="A28" t="s" s="4">
        <v>237</v>
      </c>
      <c r="B28" t="s" s="4">
        <v>78</v>
      </c>
      <c r="C28" t="s" s="4">
        <v>79</v>
      </c>
      <c r="D28" t="s" s="4">
        <v>80</v>
      </c>
      <c r="E28" t="s" s="4">
        <v>238</v>
      </c>
      <c r="F28" t="s" s="4">
        <v>82</v>
      </c>
      <c r="G28" t="s" s="4">
        <v>83</v>
      </c>
      <c r="H28" t="s" s="4">
        <v>239</v>
      </c>
      <c r="I28" t="s" s="4">
        <v>85</v>
      </c>
      <c r="J28" t="s" s="4">
        <v>240</v>
      </c>
      <c r="K28" t="s" s="4">
        <v>240</v>
      </c>
      <c r="L28" t="s" s="4">
        <v>87</v>
      </c>
      <c r="M28" t="s" s="4">
        <v>79</v>
      </c>
      <c r="N28" t="s" s="4">
        <v>241</v>
      </c>
      <c r="O28" t="s" s="4">
        <v>87</v>
      </c>
      <c r="P28" t="s" s="4">
        <v>89</v>
      </c>
      <c r="Q28" t="s" s="4">
        <v>89</v>
      </c>
      <c r="R28" t="s" s="4">
        <v>242</v>
      </c>
      <c r="S28" t="s" s="4">
        <v>91</v>
      </c>
      <c r="T28" t="s" s="4">
        <v>228</v>
      </c>
      <c r="U28" t="s" s="4">
        <v>93</v>
      </c>
      <c r="V28" t="s" s="4">
        <v>94</v>
      </c>
      <c r="W28" t="s" s="4">
        <v>243</v>
      </c>
      <c r="X28" t="s" s="4">
        <v>96</v>
      </c>
      <c r="Y28" t="s" s="4">
        <v>89</v>
      </c>
      <c r="Z28" t="s" s="4">
        <v>89</v>
      </c>
      <c r="AA28" t="s" s="4">
        <v>242</v>
      </c>
      <c r="AB28" t="s" s="4">
        <v>242</v>
      </c>
      <c r="AC28" t="s" s="4">
        <v>97</v>
      </c>
      <c r="AD28" t="s" s="4">
        <v>98</v>
      </c>
      <c r="AE28" t="s" s="4">
        <v>99</v>
      </c>
      <c r="AF28" t="s" s="4">
        <v>87</v>
      </c>
    </row>
    <row r="29" ht="45.0" customHeight="true">
      <c r="A29" t="s" s="4">
        <v>244</v>
      </c>
      <c r="B29" t="s" s="4">
        <v>78</v>
      </c>
      <c r="C29" t="s" s="4">
        <v>79</v>
      </c>
      <c r="D29" t="s" s="4">
        <v>80</v>
      </c>
      <c r="E29" t="s" s="4">
        <v>245</v>
      </c>
      <c r="F29" t="s" s="4">
        <v>82</v>
      </c>
      <c r="G29" t="s" s="4">
        <v>83</v>
      </c>
      <c r="H29" t="s" s="4">
        <v>246</v>
      </c>
      <c r="I29" t="s" s="4">
        <v>85</v>
      </c>
      <c r="J29" t="s" s="4">
        <v>247</v>
      </c>
      <c r="K29" t="s" s="4">
        <v>247</v>
      </c>
      <c r="L29" t="s" s="4">
        <v>87</v>
      </c>
      <c r="M29" t="s" s="4">
        <v>79</v>
      </c>
      <c r="N29" t="s" s="4">
        <v>248</v>
      </c>
      <c r="O29" t="s" s="4">
        <v>87</v>
      </c>
      <c r="P29" t="s" s="4">
        <v>89</v>
      </c>
      <c r="Q29" t="s" s="4">
        <v>89</v>
      </c>
      <c r="R29" t="s" s="4">
        <v>249</v>
      </c>
      <c r="S29" t="s" s="4">
        <v>91</v>
      </c>
      <c r="T29" t="s" s="4">
        <v>250</v>
      </c>
      <c r="U29" t="s" s="4">
        <v>93</v>
      </c>
      <c r="V29" t="s" s="4">
        <v>94</v>
      </c>
      <c r="W29" t="s" s="4">
        <v>251</v>
      </c>
      <c r="X29" t="s" s="4">
        <v>96</v>
      </c>
      <c r="Y29" t="s" s="4">
        <v>89</v>
      </c>
      <c r="Z29" t="s" s="4">
        <v>89</v>
      </c>
      <c r="AA29" t="s" s="4">
        <v>249</v>
      </c>
      <c r="AB29" t="s" s="4">
        <v>249</v>
      </c>
      <c r="AC29" t="s" s="4">
        <v>97</v>
      </c>
      <c r="AD29" t="s" s="4">
        <v>252</v>
      </c>
      <c r="AE29" t="s" s="4">
        <v>99</v>
      </c>
      <c r="AF29" t="s" s="4">
        <v>87</v>
      </c>
    </row>
    <row r="30" ht="45.0" customHeight="true">
      <c r="A30" t="s" s="4">
        <v>253</v>
      </c>
      <c r="B30" t="s" s="4">
        <v>78</v>
      </c>
      <c r="C30" t="s" s="4">
        <v>79</v>
      </c>
      <c r="D30" t="s" s="4">
        <v>80</v>
      </c>
      <c r="E30" t="s" s="4">
        <v>254</v>
      </c>
      <c r="F30" t="s" s="4">
        <v>82</v>
      </c>
      <c r="G30" t="s" s="4">
        <v>83</v>
      </c>
      <c r="H30" t="s" s="4">
        <v>255</v>
      </c>
      <c r="I30" t="s" s="4">
        <v>85</v>
      </c>
      <c r="J30" t="s" s="4">
        <v>256</v>
      </c>
      <c r="K30" t="s" s="4">
        <v>256</v>
      </c>
      <c r="L30" t="s" s="4">
        <v>87</v>
      </c>
      <c r="M30" t="s" s="4">
        <v>79</v>
      </c>
      <c r="N30" t="s" s="4">
        <v>248</v>
      </c>
      <c r="O30" t="s" s="4">
        <v>87</v>
      </c>
      <c r="P30" t="s" s="4">
        <v>89</v>
      </c>
      <c r="Q30" t="s" s="4">
        <v>89</v>
      </c>
      <c r="R30" t="s" s="4">
        <v>257</v>
      </c>
      <c r="S30" t="s" s="4">
        <v>91</v>
      </c>
      <c r="T30" t="s" s="4">
        <v>92</v>
      </c>
      <c r="U30" t="s" s="4">
        <v>93</v>
      </c>
      <c r="V30" t="s" s="4">
        <v>94</v>
      </c>
      <c r="W30" t="s" s="4">
        <v>251</v>
      </c>
      <c r="X30" t="s" s="4">
        <v>96</v>
      </c>
      <c r="Y30" t="s" s="4">
        <v>89</v>
      </c>
      <c r="Z30" t="s" s="4">
        <v>89</v>
      </c>
      <c r="AA30" t="s" s="4">
        <v>257</v>
      </c>
      <c r="AB30" t="s" s="4">
        <v>257</v>
      </c>
      <c r="AC30" t="s" s="4">
        <v>97</v>
      </c>
      <c r="AD30" t="s" s="4">
        <v>252</v>
      </c>
      <c r="AE30" t="s" s="4">
        <v>99</v>
      </c>
      <c r="AF30" t="s" s="4">
        <v>87</v>
      </c>
    </row>
    <row r="31" ht="45.0" customHeight="true">
      <c r="A31" t="s" s="4">
        <v>258</v>
      </c>
      <c r="B31" t="s" s="4">
        <v>78</v>
      </c>
      <c r="C31" t="s" s="4">
        <v>79</v>
      </c>
      <c r="D31" t="s" s="4">
        <v>80</v>
      </c>
      <c r="E31" t="s" s="4">
        <v>259</v>
      </c>
      <c r="F31" t="s" s="4">
        <v>82</v>
      </c>
      <c r="G31" t="s" s="4">
        <v>83</v>
      </c>
      <c r="H31" t="s" s="4">
        <v>260</v>
      </c>
      <c r="I31" t="s" s="4">
        <v>85</v>
      </c>
      <c r="J31" t="s" s="4">
        <v>256</v>
      </c>
      <c r="K31" t="s" s="4">
        <v>256</v>
      </c>
      <c r="L31" t="s" s="4">
        <v>87</v>
      </c>
      <c r="M31" t="s" s="4">
        <v>79</v>
      </c>
      <c r="N31" t="s" s="4">
        <v>112</v>
      </c>
      <c r="O31" t="s" s="4">
        <v>87</v>
      </c>
      <c r="P31" t="s" s="4">
        <v>89</v>
      </c>
      <c r="Q31" t="s" s="4">
        <v>89</v>
      </c>
      <c r="R31" t="s" s="4">
        <v>261</v>
      </c>
      <c r="S31" t="s" s="4">
        <v>91</v>
      </c>
      <c r="T31" t="s" s="4">
        <v>92</v>
      </c>
      <c r="U31" t="s" s="4">
        <v>93</v>
      </c>
      <c r="V31" t="s" s="4">
        <v>94</v>
      </c>
      <c r="W31" t="s" s="4">
        <v>251</v>
      </c>
      <c r="X31" t="s" s="4">
        <v>96</v>
      </c>
      <c r="Y31" t="s" s="4">
        <v>89</v>
      </c>
      <c r="Z31" t="s" s="4">
        <v>89</v>
      </c>
      <c r="AA31" t="s" s="4">
        <v>261</v>
      </c>
      <c r="AB31" t="s" s="4">
        <v>261</v>
      </c>
      <c r="AC31" t="s" s="4">
        <v>97</v>
      </c>
      <c r="AD31" t="s" s="4">
        <v>252</v>
      </c>
      <c r="AE31" t="s" s="4">
        <v>99</v>
      </c>
      <c r="AF31" t="s" s="4">
        <v>87</v>
      </c>
    </row>
    <row r="32" ht="45.0" customHeight="true">
      <c r="A32" t="s" s="4">
        <v>262</v>
      </c>
      <c r="B32" t="s" s="4">
        <v>78</v>
      </c>
      <c r="C32" t="s" s="4">
        <v>79</v>
      </c>
      <c r="D32" t="s" s="4">
        <v>80</v>
      </c>
      <c r="E32" t="s" s="4">
        <v>263</v>
      </c>
      <c r="F32" t="s" s="4">
        <v>82</v>
      </c>
      <c r="G32" t="s" s="4">
        <v>83</v>
      </c>
      <c r="H32" t="s" s="4">
        <v>263</v>
      </c>
      <c r="I32" t="s" s="4">
        <v>85</v>
      </c>
      <c r="J32" t="s" s="4">
        <v>264</v>
      </c>
      <c r="K32" t="s" s="4">
        <v>264</v>
      </c>
      <c r="L32" t="s" s="4">
        <v>87</v>
      </c>
      <c r="M32" t="s" s="4">
        <v>79</v>
      </c>
      <c r="N32" t="s" s="4">
        <v>265</v>
      </c>
      <c r="O32" t="s" s="4">
        <v>87</v>
      </c>
      <c r="P32" t="s" s="4">
        <v>89</v>
      </c>
      <c r="Q32" t="s" s="4">
        <v>89</v>
      </c>
      <c r="R32" t="s" s="4">
        <v>266</v>
      </c>
      <c r="S32" t="s" s="4">
        <v>91</v>
      </c>
      <c r="T32" t="s" s="4">
        <v>129</v>
      </c>
      <c r="U32" t="s" s="4">
        <v>93</v>
      </c>
      <c r="V32" t="s" s="4">
        <v>94</v>
      </c>
      <c r="W32" t="s" s="4">
        <v>267</v>
      </c>
      <c r="X32" t="s" s="4">
        <v>96</v>
      </c>
      <c r="Y32" t="s" s="4">
        <v>89</v>
      </c>
      <c r="Z32" t="s" s="4">
        <v>89</v>
      </c>
      <c r="AA32" t="s" s="4">
        <v>266</v>
      </c>
      <c r="AB32" t="s" s="4">
        <v>266</v>
      </c>
      <c r="AC32" t="s" s="4">
        <v>97</v>
      </c>
      <c r="AD32" t="s" s="4">
        <v>98</v>
      </c>
      <c r="AE32" t="s" s="4">
        <v>99</v>
      </c>
      <c r="AF32" t="s" s="4">
        <v>87</v>
      </c>
    </row>
    <row r="33" ht="45.0" customHeight="true">
      <c r="A33" t="s" s="4">
        <v>268</v>
      </c>
      <c r="B33" t="s" s="4">
        <v>78</v>
      </c>
      <c r="C33" t="s" s="4">
        <v>79</v>
      </c>
      <c r="D33" t="s" s="4">
        <v>80</v>
      </c>
      <c r="E33" t="s" s="4">
        <v>269</v>
      </c>
      <c r="F33" t="s" s="4">
        <v>82</v>
      </c>
      <c r="G33" t="s" s="4">
        <v>83</v>
      </c>
      <c r="H33" t="s" s="4">
        <v>269</v>
      </c>
      <c r="I33" t="s" s="4">
        <v>85</v>
      </c>
      <c r="J33" t="s" s="4">
        <v>270</v>
      </c>
      <c r="K33" t="s" s="4">
        <v>270</v>
      </c>
      <c r="L33" t="s" s="4">
        <v>87</v>
      </c>
      <c r="M33" t="s" s="4">
        <v>79</v>
      </c>
      <c r="N33" t="s" s="4">
        <v>271</v>
      </c>
      <c r="O33" t="s" s="4">
        <v>87</v>
      </c>
      <c r="P33" t="s" s="4">
        <v>89</v>
      </c>
      <c r="Q33" t="s" s="4">
        <v>89</v>
      </c>
      <c r="R33" t="s" s="4">
        <v>272</v>
      </c>
      <c r="S33" t="s" s="4">
        <v>91</v>
      </c>
      <c r="T33" t="s" s="4">
        <v>273</v>
      </c>
      <c r="U33" t="s" s="4">
        <v>93</v>
      </c>
      <c r="V33" t="s" s="4">
        <v>94</v>
      </c>
      <c r="W33" t="s" s="4">
        <v>274</v>
      </c>
      <c r="X33" t="s" s="4">
        <v>96</v>
      </c>
      <c r="Y33" t="s" s="4">
        <v>89</v>
      </c>
      <c r="Z33" t="s" s="4">
        <v>89</v>
      </c>
      <c r="AA33" t="s" s="4">
        <v>272</v>
      </c>
      <c r="AB33" t="s" s="4">
        <v>272</v>
      </c>
      <c r="AC33" t="s" s="4">
        <v>97</v>
      </c>
      <c r="AD33" t="s" s="4">
        <v>98</v>
      </c>
      <c r="AE33" t="s" s="4">
        <v>99</v>
      </c>
      <c r="AF33" t="s" s="4">
        <v>87</v>
      </c>
    </row>
    <row r="34" ht="45.0" customHeight="true">
      <c r="A34" t="s" s="4">
        <v>275</v>
      </c>
      <c r="B34" t="s" s="4">
        <v>78</v>
      </c>
      <c r="C34" t="s" s="4">
        <v>79</v>
      </c>
      <c r="D34" t="s" s="4">
        <v>80</v>
      </c>
      <c r="E34" t="s" s="4">
        <v>276</v>
      </c>
      <c r="F34" t="s" s="4">
        <v>82</v>
      </c>
      <c r="G34" t="s" s="4">
        <v>83</v>
      </c>
      <c r="H34" t="s" s="4">
        <v>277</v>
      </c>
      <c r="I34" t="s" s="4">
        <v>85</v>
      </c>
      <c r="J34" t="s" s="4">
        <v>278</v>
      </c>
      <c r="K34" t="s" s="4">
        <v>278</v>
      </c>
      <c r="L34" t="s" s="4">
        <v>87</v>
      </c>
      <c r="M34" t="s" s="4">
        <v>79</v>
      </c>
      <c r="N34" t="s" s="4">
        <v>279</v>
      </c>
      <c r="O34" t="s" s="4">
        <v>87</v>
      </c>
      <c r="P34" t="s" s="4">
        <v>89</v>
      </c>
      <c r="Q34" t="s" s="4">
        <v>89</v>
      </c>
      <c r="R34" t="s" s="4">
        <v>280</v>
      </c>
      <c r="S34" t="s" s="4">
        <v>91</v>
      </c>
      <c r="T34" t="s" s="4">
        <v>281</v>
      </c>
      <c r="U34" t="s" s="4">
        <v>93</v>
      </c>
      <c r="V34" t="s" s="4">
        <v>94</v>
      </c>
      <c r="W34" t="s" s="4">
        <v>282</v>
      </c>
      <c r="X34" t="s" s="4">
        <v>96</v>
      </c>
      <c r="Y34" t="s" s="4">
        <v>89</v>
      </c>
      <c r="Z34" t="s" s="4">
        <v>89</v>
      </c>
      <c r="AA34" t="s" s="4">
        <v>280</v>
      </c>
      <c r="AB34" t="s" s="4">
        <v>280</v>
      </c>
      <c r="AC34" t="s" s="4">
        <v>97</v>
      </c>
      <c r="AD34" t="s" s="4">
        <v>98</v>
      </c>
      <c r="AE34" t="s" s="4">
        <v>99</v>
      </c>
      <c r="AF34" t="s" s="4">
        <v>87</v>
      </c>
    </row>
    <row r="35" ht="45.0" customHeight="true">
      <c r="A35" t="s" s="4">
        <v>283</v>
      </c>
      <c r="B35" t="s" s="4">
        <v>78</v>
      </c>
      <c r="C35" t="s" s="4">
        <v>79</v>
      </c>
      <c r="D35" t="s" s="4">
        <v>80</v>
      </c>
      <c r="E35" t="s" s="4">
        <v>284</v>
      </c>
      <c r="F35" t="s" s="4">
        <v>82</v>
      </c>
      <c r="G35" t="s" s="4">
        <v>83</v>
      </c>
      <c r="H35" t="s" s="4">
        <v>285</v>
      </c>
      <c r="I35" t="s" s="4">
        <v>85</v>
      </c>
      <c r="J35" t="s" s="4">
        <v>286</v>
      </c>
      <c r="K35" t="s" s="4">
        <v>286</v>
      </c>
      <c r="L35" t="s" s="4">
        <v>87</v>
      </c>
      <c r="M35" t="s" s="4">
        <v>79</v>
      </c>
      <c r="N35" t="s" s="4">
        <v>287</v>
      </c>
      <c r="O35" t="s" s="4">
        <v>87</v>
      </c>
      <c r="P35" t="s" s="4">
        <v>89</v>
      </c>
      <c r="Q35" t="s" s="4">
        <v>89</v>
      </c>
      <c r="R35" t="s" s="4">
        <v>288</v>
      </c>
      <c r="S35" t="s" s="4">
        <v>91</v>
      </c>
      <c r="T35" t="s" s="4">
        <v>289</v>
      </c>
      <c r="U35" t="s" s="4">
        <v>93</v>
      </c>
      <c r="V35" t="s" s="4">
        <v>94</v>
      </c>
      <c r="W35" t="s" s="4">
        <v>290</v>
      </c>
      <c r="X35" t="s" s="4">
        <v>96</v>
      </c>
      <c r="Y35" t="s" s="4">
        <v>89</v>
      </c>
      <c r="Z35" t="s" s="4">
        <v>89</v>
      </c>
      <c r="AA35" t="s" s="4">
        <v>288</v>
      </c>
      <c r="AB35" t="s" s="4">
        <v>288</v>
      </c>
      <c r="AC35" t="s" s="4">
        <v>97</v>
      </c>
      <c r="AD35" t="s" s="4">
        <v>169</v>
      </c>
      <c r="AE35" t="s" s="4">
        <v>99</v>
      </c>
      <c r="AF35" t="s" s="4">
        <v>87</v>
      </c>
    </row>
    <row r="36" ht="45.0" customHeight="true">
      <c r="A36" t="s" s="4">
        <v>291</v>
      </c>
      <c r="B36" t="s" s="4">
        <v>78</v>
      </c>
      <c r="C36" t="s" s="4">
        <v>79</v>
      </c>
      <c r="D36" t="s" s="4">
        <v>80</v>
      </c>
      <c r="E36" t="s" s="4">
        <v>292</v>
      </c>
      <c r="F36" t="s" s="4">
        <v>82</v>
      </c>
      <c r="G36" t="s" s="4">
        <v>83</v>
      </c>
      <c r="H36" t="s" s="4">
        <v>293</v>
      </c>
      <c r="I36" t="s" s="4">
        <v>85</v>
      </c>
      <c r="J36" t="s" s="4">
        <v>247</v>
      </c>
      <c r="K36" t="s" s="4">
        <v>247</v>
      </c>
      <c r="L36" t="s" s="4">
        <v>87</v>
      </c>
      <c r="M36" t="s" s="4">
        <v>79</v>
      </c>
      <c r="N36" t="s" s="4">
        <v>294</v>
      </c>
      <c r="O36" t="s" s="4">
        <v>87</v>
      </c>
      <c r="P36" t="s" s="4">
        <v>89</v>
      </c>
      <c r="Q36" t="s" s="4">
        <v>89</v>
      </c>
      <c r="R36" t="s" s="4">
        <v>295</v>
      </c>
      <c r="S36" t="s" s="4">
        <v>91</v>
      </c>
      <c r="T36" t="s" s="4">
        <v>92</v>
      </c>
      <c r="U36" t="s" s="4">
        <v>93</v>
      </c>
      <c r="V36" t="s" s="4">
        <v>94</v>
      </c>
      <c r="W36" t="s" s="4">
        <v>296</v>
      </c>
      <c r="X36" t="s" s="4">
        <v>96</v>
      </c>
      <c r="Y36" t="s" s="4">
        <v>89</v>
      </c>
      <c r="Z36" t="s" s="4">
        <v>89</v>
      </c>
      <c r="AA36" t="s" s="4">
        <v>295</v>
      </c>
      <c r="AB36" t="s" s="4">
        <v>295</v>
      </c>
      <c r="AC36" t="s" s="4">
        <v>97</v>
      </c>
      <c r="AD36" t="s" s="4">
        <v>297</v>
      </c>
      <c r="AE36" t="s" s="4">
        <v>99</v>
      </c>
      <c r="AF36" t="s" s="4">
        <v>87</v>
      </c>
    </row>
    <row r="37" ht="45.0" customHeight="true">
      <c r="A37" t="s" s="4">
        <v>298</v>
      </c>
      <c r="B37" t="s" s="4">
        <v>78</v>
      </c>
      <c r="C37" t="s" s="4">
        <v>79</v>
      </c>
      <c r="D37" t="s" s="4">
        <v>80</v>
      </c>
      <c r="E37" t="s" s="4">
        <v>299</v>
      </c>
      <c r="F37" t="s" s="4">
        <v>82</v>
      </c>
      <c r="G37" t="s" s="4">
        <v>83</v>
      </c>
      <c r="H37" t="s" s="4">
        <v>300</v>
      </c>
      <c r="I37" t="s" s="4">
        <v>85</v>
      </c>
      <c r="J37" t="s" s="4">
        <v>256</v>
      </c>
      <c r="K37" t="s" s="4">
        <v>256</v>
      </c>
      <c r="L37" t="s" s="4">
        <v>87</v>
      </c>
      <c r="M37" t="s" s="4">
        <v>79</v>
      </c>
      <c r="N37" t="s" s="4">
        <v>294</v>
      </c>
      <c r="O37" t="s" s="4">
        <v>87</v>
      </c>
      <c r="P37" t="s" s="4">
        <v>89</v>
      </c>
      <c r="Q37" t="s" s="4">
        <v>89</v>
      </c>
      <c r="R37" t="s" s="4">
        <v>301</v>
      </c>
      <c r="S37" t="s" s="4">
        <v>91</v>
      </c>
      <c r="T37" t="s" s="4">
        <v>92</v>
      </c>
      <c r="U37" t="s" s="4">
        <v>93</v>
      </c>
      <c r="V37" t="s" s="4">
        <v>94</v>
      </c>
      <c r="W37" t="s" s="4">
        <v>296</v>
      </c>
      <c r="X37" t="s" s="4">
        <v>96</v>
      </c>
      <c r="Y37" t="s" s="4">
        <v>89</v>
      </c>
      <c r="Z37" t="s" s="4">
        <v>89</v>
      </c>
      <c r="AA37" t="s" s="4">
        <v>301</v>
      </c>
      <c r="AB37" t="s" s="4">
        <v>301</v>
      </c>
      <c r="AC37" t="s" s="4">
        <v>97</v>
      </c>
      <c r="AD37" t="s" s="4">
        <v>297</v>
      </c>
      <c r="AE37" t="s" s="4">
        <v>99</v>
      </c>
      <c r="AF37" t="s" s="4">
        <v>87</v>
      </c>
    </row>
    <row r="38" ht="45.0" customHeight="true">
      <c r="A38" t="s" s="4">
        <v>302</v>
      </c>
      <c r="B38" t="s" s="4">
        <v>78</v>
      </c>
      <c r="C38" t="s" s="4">
        <v>79</v>
      </c>
      <c r="D38" t="s" s="4">
        <v>80</v>
      </c>
      <c r="E38" t="s" s="4">
        <v>303</v>
      </c>
      <c r="F38" t="s" s="4">
        <v>82</v>
      </c>
      <c r="G38" t="s" s="4">
        <v>83</v>
      </c>
      <c r="H38" t="s" s="4">
        <v>304</v>
      </c>
      <c r="I38" t="s" s="4">
        <v>85</v>
      </c>
      <c r="J38" t="s" s="4">
        <v>256</v>
      </c>
      <c r="K38" t="s" s="4">
        <v>256</v>
      </c>
      <c r="L38" t="s" s="4">
        <v>87</v>
      </c>
      <c r="M38" t="s" s="4">
        <v>79</v>
      </c>
      <c r="N38" t="s" s="4">
        <v>305</v>
      </c>
      <c r="O38" t="s" s="4">
        <v>87</v>
      </c>
      <c r="P38" t="s" s="4">
        <v>89</v>
      </c>
      <c r="Q38" t="s" s="4">
        <v>89</v>
      </c>
      <c r="R38" t="s" s="4">
        <v>306</v>
      </c>
      <c r="S38" t="s" s="4">
        <v>91</v>
      </c>
      <c r="T38" t="s" s="4">
        <v>92</v>
      </c>
      <c r="U38" t="s" s="4">
        <v>93</v>
      </c>
      <c r="V38" t="s" s="4">
        <v>94</v>
      </c>
      <c r="W38" t="s" s="4">
        <v>296</v>
      </c>
      <c r="X38" t="s" s="4">
        <v>96</v>
      </c>
      <c r="Y38" t="s" s="4">
        <v>89</v>
      </c>
      <c r="Z38" t="s" s="4">
        <v>89</v>
      </c>
      <c r="AA38" t="s" s="4">
        <v>306</v>
      </c>
      <c r="AB38" t="s" s="4">
        <v>306</v>
      </c>
      <c r="AC38" t="s" s="4">
        <v>97</v>
      </c>
      <c r="AD38" t="s" s="4">
        <v>297</v>
      </c>
      <c r="AE38" t="s" s="4">
        <v>99</v>
      </c>
      <c r="AF38" t="s" s="4">
        <v>87</v>
      </c>
    </row>
    <row r="39" ht="45.0" customHeight="true">
      <c r="A39" t="s" s="4">
        <v>307</v>
      </c>
      <c r="B39" t="s" s="4">
        <v>78</v>
      </c>
      <c r="C39" t="s" s="4">
        <v>79</v>
      </c>
      <c r="D39" t="s" s="4">
        <v>80</v>
      </c>
      <c r="E39" t="s" s="4">
        <v>308</v>
      </c>
      <c r="F39" t="s" s="4">
        <v>82</v>
      </c>
      <c r="G39" t="s" s="4">
        <v>83</v>
      </c>
      <c r="H39" t="s" s="4">
        <v>309</v>
      </c>
      <c r="I39" t="s" s="4">
        <v>85</v>
      </c>
      <c r="J39" t="s" s="4">
        <v>310</v>
      </c>
      <c r="K39" t="s" s="4">
        <v>310</v>
      </c>
      <c r="L39" t="s" s="4">
        <v>87</v>
      </c>
      <c r="M39" t="s" s="4">
        <v>79</v>
      </c>
      <c r="N39" t="s" s="4">
        <v>311</v>
      </c>
      <c r="O39" t="s" s="4">
        <v>87</v>
      </c>
      <c r="P39" t="s" s="4">
        <v>89</v>
      </c>
      <c r="Q39" t="s" s="4">
        <v>89</v>
      </c>
      <c r="R39" t="s" s="4">
        <v>312</v>
      </c>
      <c r="S39" t="s" s="4">
        <v>91</v>
      </c>
      <c r="T39" t="s" s="4">
        <v>313</v>
      </c>
      <c r="U39" t="s" s="4">
        <v>93</v>
      </c>
      <c r="V39" t="s" s="4">
        <v>94</v>
      </c>
      <c r="W39" t="s" s="4">
        <v>236</v>
      </c>
      <c r="X39" t="s" s="4">
        <v>96</v>
      </c>
      <c r="Y39" t="s" s="4">
        <v>89</v>
      </c>
      <c r="Z39" t="s" s="4">
        <v>89</v>
      </c>
      <c r="AA39" t="s" s="4">
        <v>312</v>
      </c>
      <c r="AB39" t="s" s="4">
        <v>312</v>
      </c>
      <c r="AC39" t="s" s="4">
        <v>97</v>
      </c>
      <c r="AD39" t="s" s="4">
        <v>98</v>
      </c>
      <c r="AE39" t="s" s="4">
        <v>99</v>
      </c>
      <c r="AF39" t="s" s="4">
        <v>87</v>
      </c>
    </row>
    <row r="40" ht="45.0" customHeight="true">
      <c r="A40" t="s" s="4">
        <v>314</v>
      </c>
      <c r="B40" t="s" s="4">
        <v>78</v>
      </c>
      <c r="C40" t="s" s="4">
        <v>79</v>
      </c>
      <c r="D40" t="s" s="4">
        <v>80</v>
      </c>
      <c r="E40" t="s" s="4">
        <v>315</v>
      </c>
      <c r="F40" t="s" s="4">
        <v>82</v>
      </c>
      <c r="G40" t="s" s="4">
        <v>83</v>
      </c>
      <c r="H40" t="s" s="4">
        <v>316</v>
      </c>
      <c r="I40" t="s" s="4">
        <v>85</v>
      </c>
      <c r="J40" t="s" s="4">
        <v>317</v>
      </c>
      <c r="K40" t="s" s="4">
        <v>317</v>
      </c>
      <c r="L40" t="s" s="4">
        <v>87</v>
      </c>
      <c r="M40" t="s" s="4">
        <v>79</v>
      </c>
      <c r="N40" t="s" s="4">
        <v>318</v>
      </c>
      <c r="O40" t="s" s="4">
        <v>87</v>
      </c>
      <c r="P40" t="s" s="4">
        <v>89</v>
      </c>
      <c r="Q40" t="s" s="4">
        <v>89</v>
      </c>
      <c r="R40" t="s" s="4">
        <v>319</v>
      </c>
      <c r="S40" t="s" s="4">
        <v>91</v>
      </c>
      <c r="T40" t="s" s="4">
        <v>320</v>
      </c>
      <c r="U40" t="s" s="4">
        <v>93</v>
      </c>
      <c r="V40" t="s" s="4">
        <v>94</v>
      </c>
      <c r="W40" t="s" s="4">
        <v>321</v>
      </c>
      <c r="X40" t="s" s="4">
        <v>96</v>
      </c>
      <c r="Y40" t="s" s="4">
        <v>89</v>
      </c>
      <c r="Z40" t="s" s="4">
        <v>89</v>
      </c>
      <c r="AA40" t="s" s="4">
        <v>319</v>
      </c>
      <c r="AB40" t="s" s="4">
        <v>319</v>
      </c>
      <c r="AC40" t="s" s="4">
        <v>97</v>
      </c>
      <c r="AD40" t="s" s="4">
        <v>98</v>
      </c>
      <c r="AE40" t="s" s="4">
        <v>99</v>
      </c>
      <c r="AF40" t="s" s="4">
        <v>87</v>
      </c>
    </row>
    <row r="41" ht="45.0" customHeight="true">
      <c r="A41" t="s" s="4">
        <v>322</v>
      </c>
      <c r="B41" t="s" s="4">
        <v>78</v>
      </c>
      <c r="C41" t="s" s="4">
        <v>79</v>
      </c>
      <c r="D41" t="s" s="4">
        <v>80</v>
      </c>
      <c r="E41" t="s" s="4">
        <v>323</v>
      </c>
      <c r="F41" t="s" s="4">
        <v>82</v>
      </c>
      <c r="G41" t="s" s="4">
        <v>83</v>
      </c>
      <c r="H41" t="s" s="4">
        <v>324</v>
      </c>
      <c r="I41" t="s" s="4">
        <v>85</v>
      </c>
      <c r="J41" t="s" s="4">
        <v>325</v>
      </c>
      <c r="K41" t="s" s="4">
        <v>325</v>
      </c>
      <c r="L41" t="s" s="4">
        <v>87</v>
      </c>
      <c r="M41" t="s" s="4">
        <v>79</v>
      </c>
      <c r="N41" t="s" s="4">
        <v>326</v>
      </c>
      <c r="O41" t="s" s="4">
        <v>87</v>
      </c>
      <c r="P41" t="s" s="4">
        <v>89</v>
      </c>
      <c r="Q41" t="s" s="4">
        <v>89</v>
      </c>
      <c r="R41" t="s" s="4">
        <v>327</v>
      </c>
      <c r="S41" t="s" s="4">
        <v>91</v>
      </c>
      <c r="T41" t="s" s="4">
        <v>281</v>
      </c>
      <c r="U41" t="s" s="4">
        <v>93</v>
      </c>
      <c r="V41" t="s" s="4">
        <v>94</v>
      </c>
      <c r="W41" t="s" s="4">
        <v>328</v>
      </c>
      <c r="X41" t="s" s="4">
        <v>96</v>
      </c>
      <c r="Y41" t="s" s="4">
        <v>89</v>
      </c>
      <c r="Z41" t="s" s="4">
        <v>89</v>
      </c>
      <c r="AA41" t="s" s="4">
        <v>327</v>
      </c>
      <c r="AB41" t="s" s="4">
        <v>327</v>
      </c>
      <c r="AC41" t="s" s="4">
        <v>97</v>
      </c>
      <c r="AD41" t="s" s="4">
        <v>98</v>
      </c>
      <c r="AE41" t="s" s="4">
        <v>99</v>
      </c>
      <c r="AF41" t="s" s="4">
        <v>87</v>
      </c>
    </row>
    <row r="42" ht="45.0" customHeight="true">
      <c r="A42" t="s" s="4">
        <v>329</v>
      </c>
      <c r="B42" t="s" s="4">
        <v>78</v>
      </c>
      <c r="C42" t="s" s="4">
        <v>79</v>
      </c>
      <c r="D42" t="s" s="4">
        <v>80</v>
      </c>
      <c r="E42" t="s" s="4">
        <v>330</v>
      </c>
      <c r="F42" t="s" s="4">
        <v>82</v>
      </c>
      <c r="G42" t="s" s="4">
        <v>83</v>
      </c>
      <c r="H42" t="s" s="4">
        <v>331</v>
      </c>
      <c r="I42" t="s" s="4">
        <v>85</v>
      </c>
      <c r="J42" t="s" s="4">
        <v>332</v>
      </c>
      <c r="K42" t="s" s="4">
        <v>332</v>
      </c>
      <c r="L42" t="s" s="4">
        <v>87</v>
      </c>
      <c r="M42" t="s" s="4">
        <v>79</v>
      </c>
      <c r="N42" t="s" s="4">
        <v>333</v>
      </c>
      <c r="O42" t="s" s="4">
        <v>87</v>
      </c>
      <c r="P42" t="s" s="4">
        <v>89</v>
      </c>
      <c r="Q42" t="s" s="4">
        <v>89</v>
      </c>
      <c r="R42" t="s" s="4">
        <v>334</v>
      </c>
      <c r="S42" t="s" s="4">
        <v>91</v>
      </c>
      <c r="T42" t="s" s="4">
        <v>92</v>
      </c>
      <c r="U42" t="s" s="4">
        <v>93</v>
      </c>
      <c r="V42" t="s" s="4">
        <v>94</v>
      </c>
      <c r="W42" t="s" s="4">
        <v>335</v>
      </c>
      <c r="X42" t="s" s="4">
        <v>96</v>
      </c>
      <c r="Y42" t="s" s="4">
        <v>89</v>
      </c>
      <c r="Z42" t="s" s="4">
        <v>89</v>
      </c>
      <c r="AA42" t="s" s="4">
        <v>334</v>
      </c>
      <c r="AB42" t="s" s="4">
        <v>334</v>
      </c>
      <c r="AC42" t="s" s="4">
        <v>97</v>
      </c>
      <c r="AD42" t="s" s="4">
        <v>336</v>
      </c>
      <c r="AE42" t="s" s="4">
        <v>99</v>
      </c>
      <c r="AF42" t="s" s="4">
        <v>87</v>
      </c>
    </row>
    <row r="43" ht="45.0" customHeight="true">
      <c r="A43" t="s" s="4">
        <v>337</v>
      </c>
      <c r="B43" t="s" s="4">
        <v>78</v>
      </c>
      <c r="C43" t="s" s="4">
        <v>79</v>
      </c>
      <c r="D43" t="s" s="4">
        <v>80</v>
      </c>
      <c r="E43" t="s" s="4">
        <v>338</v>
      </c>
      <c r="F43" t="s" s="4">
        <v>82</v>
      </c>
      <c r="G43" t="s" s="4">
        <v>83</v>
      </c>
      <c r="H43" t="s" s="4">
        <v>339</v>
      </c>
      <c r="I43" t="s" s="4">
        <v>85</v>
      </c>
      <c r="J43" t="s" s="4">
        <v>247</v>
      </c>
      <c r="K43" t="s" s="4">
        <v>247</v>
      </c>
      <c r="L43" t="s" s="4">
        <v>87</v>
      </c>
      <c r="M43" t="s" s="4">
        <v>79</v>
      </c>
      <c r="N43" t="s" s="4">
        <v>294</v>
      </c>
      <c r="O43" t="s" s="4">
        <v>87</v>
      </c>
      <c r="P43" t="s" s="4">
        <v>89</v>
      </c>
      <c r="Q43" t="s" s="4">
        <v>89</v>
      </c>
      <c r="R43" t="s" s="4">
        <v>340</v>
      </c>
      <c r="S43" t="s" s="4">
        <v>91</v>
      </c>
      <c r="T43" t="s" s="4">
        <v>341</v>
      </c>
      <c r="U43" t="s" s="4">
        <v>93</v>
      </c>
      <c r="V43" t="s" s="4">
        <v>94</v>
      </c>
      <c r="W43" t="s" s="4">
        <v>296</v>
      </c>
      <c r="X43" t="s" s="4">
        <v>96</v>
      </c>
      <c r="Y43" t="s" s="4">
        <v>89</v>
      </c>
      <c r="Z43" t="s" s="4">
        <v>89</v>
      </c>
      <c r="AA43" t="s" s="4">
        <v>340</v>
      </c>
      <c r="AB43" t="s" s="4">
        <v>340</v>
      </c>
      <c r="AC43" t="s" s="4">
        <v>97</v>
      </c>
      <c r="AD43" t="s" s="4">
        <v>297</v>
      </c>
      <c r="AE43" t="s" s="4">
        <v>99</v>
      </c>
      <c r="AF43" t="s" s="4">
        <v>87</v>
      </c>
    </row>
    <row r="44" ht="45.0" customHeight="true">
      <c r="A44" t="s" s="4">
        <v>342</v>
      </c>
      <c r="B44" t="s" s="4">
        <v>78</v>
      </c>
      <c r="C44" t="s" s="4">
        <v>79</v>
      </c>
      <c r="D44" t="s" s="4">
        <v>80</v>
      </c>
      <c r="E44" t="s" s="4">
        <v>343</v>
      </c>
      <c r="F44" t="s" s="4">
        <v>82</v>
      </c>
      <c r="G44" t="s" s="4">
        <v>83</v>
      </c>
      <c r="H44" t="s" s="4">
        <v>344</v>
      </c>
      <c r="I44" t="s" s="4">
        <v>85</v>
      </c>
      <c r="J44" t="s" s="4">
        <v>345</v>
      </c>
      <c r="K44" t="s" s="4">
        <v>345</v>
      </c>
      <c r="L44" t="s" s="4">
        <v>87</v>
      </c>
      <c r="M44" t="s" s="4">
        <v>79</v>
      </c>
      <c r="N44" t="s" s="4">
        <v>333</v>
      </c>
      <c r="O44" t="s" s="4">
        <v>87</v>
      </c>
      <c r="P44" t="s" s="4">
        <v>89</v>
      </c>
      <c r="Q44" t="s" s="4">
        <v>89</v>
      </c>
      <c r="R44" t="s" s="4">
        <v>346</v>
      </c>
      <c r="S44" t="s" s="4">
        <v>91</v>
      </c>
      <c r="T44" t="s" s="4">
        <v>92</v>
      </c>
      <c r="U44" t="s" s="4">
        <v>93</v>
      </c>
      <c r="V44" t="s" s="4">
        <v>94</v>
      </c>
      <c r="W44" t="s" s="4">
        <v>347</v>
      </c>
      <c r="X44" t="s" s="4">
        <v>96</v>
      </c>
      <c r="Y44" t="s" s="4">
        <v>89</v>
      </c>
      <c r="Z44" t="s" s="4">
        <v>89</v>
      </c>
      <c r="AA44" t="s" s="4">
        <v>346</v>
      </c>
      <c r="AB44" t="s" s="4">
        <v>346</v>
      </c>
      <c r="AC44" t="s" s="4">
        <v>97</v>
      </c>
      <c r="AD44" t="s" s="4">
        <v>336</v>
      </c>
      <c r="AE44" t="s" s="4">
        <v>99</v>
      </c>
      <c r="AF44" t="s" s="4">
        <v>87</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348</v>
      </c>
    </row>
  </sheetData>
  <pageMargins bottom="0.75" footer="0.3" header="0.3" left="0.7" right="0.7" top="0.75"/>
</worksheet>
</file>

<file path=xl/worksheets/sheet3.xml><?xml version="1.0" encoding="utf-8"?>
<worksheet xmlns="http://schemas.openxmlformats.org/spreadsheetml/2006/main">
  <dimension ref="A1:U40"/>
  <sheetViews>
    <sheetView workbookViewId="0"/>
  </sheetViews>
  <sheetFormatPr defaultRowHeight="15.0"/>
  <cols>
    <col min="3" max="3" width="121.87109375" customWidth="true" bestFit="true"/>
    <col min="4" max="4" width="28.859375" customWidth="true" bestFit="true"/>
    <col min="5" max="5" width="31.7773437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77.9609375" customWidth="true" bestFit="true"/>
    <col min="1" max="1" width="9.43359375" customWidth="true" bestFit="true"/>
    <col min="2" max="2" width="36.5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349</v>
      </c>
      <c r="D2" t="s">
        <v>350</v>
      </c>
      <c r="E2" t="s">
        <v>351</v>
      </c>
      <c r="F2" t="s">
        <v>352</v>
      </c>
      <c r="G2" t="s">
        <v>353</v>
      </c>
      <c r="H2" t="s">
        <v>354</v>
      </c>
      <c r="I2" t="s">
        <v>355</v>
      </c>
      <c r="J2" t="s">
        <v>356</v>
      </c>
      <c r="K2" t="s">
        <v>357</v>
      </c>
      <c r="L2" t="s">
        <v>358</v>
      </c>
      <c r="M2" t="s">
        <v>359</v>
      </c>
      <c r="N2" t="s">
        <v>360</v>
      </c>
      <c r="O2" t="s">
        <v>361</v>
      </c>
      <c r="P2" t="s">
        <v>362</v>
      </c>
      <c r="Q2" t="s">
        <v>363</v>
      </c>
      <c r="R2" t="s">
        <v>364</v>
      </c>
      <c r="S2" t="s">
        <v>365</v>
      </c>
      <c r="T2" t="s">
        <v>366</v>
      </c>
    </row>
    <row r="3">
      <c r="A3" t="s" s="1">
        <v>367</v>
      </c>
      <c r="B3" s="1"/>
      <c r="C3" t="s" s="1">
        <v>368</v>
      </c>
      <c r="D3" t="s" s="1">
        <v>369</v>
      </c>
      <c r="E3" t="s" s="1">
        <v>370</v>
      </c>
      <c r="F3" t="s" s="1">
        <v>371</v>
      </c>
      <c r="G3" t="s" s="1">
        <v>372</v>
      </c>
      <c r="H3" t="s" s="1">
        <v>373</v>
      </c>
      <c r="I3" t="s" s="1">
        <v>374</v>
      </c>
      <c r="J3" t="s" s="1">
        <v>375</v>
      </c>
      <c r="K3" t="s" s="1">
        <v>376</v>
      </c>
      <c r="L3" t="s" s="1">
        <v>377</v>
      </c>
      <c r="M3" t="s" s="1">
        <v>378</v>
      </c>
      <c r="N3" t="s" s="1">
        <v>379</v>
      </c>
      <c r="O3" t="s" s="1">
        <v>380</v>
      </c>
      <c r="P3" t="s" s="1">
        <v>381</v>
      </c>
      <c r="Q3" t="s" s="1">
        <v>382</v>
      </c>
      <c r="R3" t="s" s="1">
        <v>383</v>
      </c>
      <c r="S3" t="s" s="1">
        <v>384</v>
      </c>
      <c r="T3" t="s" s="1">
        <v>385</v>
      </c>
    </row>
    <row r="4" ht="45.0" customHeight="true">
      <c r="A4" t="s" s="4">
        <v>90</v>
      </c>
      <c r="B4" t="s" s="4">
        <v>386</v>
      </c>
      <c r="C4" t="s" s="4">
        <v>98</v>
      </c>
      <c r="D4" t="s" s="4">
        <v>387</v>
      </c>
      <c r="E4" t="s" s="4">
        <v>388</v>
      </c>
      <c r="F4" t="s" s="4">
        <v>389</v>
      </c>
      <c r="G4" t="s" s="4">
        <v>389</v>
      </c>
      <c r="H4" t="s" s="4">
        <v>390</v>
      </c>
      <c r="I4" t="s" s="4">
        <v>391</v>
      </c>
      <c r="J4" t="s" s="4">
        <v>6</v>
      </c>
      <c r="K4" t="s" s="4">
        <v>392</v>
      </c>
      <c r="L4" t="s" s="4">
        <v>393</v>
      </c>
      <c r="M4" t="s" s="4">
        <v>394</v>
      </c>
      <c r="N4" t="s" s="4">
        <v>12</v>
      </c>
      <c r="O4" t="s" s="4">
        <v>395</v>
      </c>
      <c r="P4" t="s" s="4">
        <v>396</v>
      </c>
      <c r="Q4" t="s" s="4">
        <v>87</v>
      </c>
      <c r="R4" t="s" s="4">
        <v>397</v>
      </c>
      <c r="S4" t="s" s="4">
        <v>398</v>
      </c>
      <c r="T4" t="s" s="4">
        <v>399</v>
      </c>
    </row>
    <row r="5" ht="45.0" customHeight="true">
      <c r="A5" t="s" s="4">
        <v>105</v>
      </c>
      <c r="B5" t="s" s="4">
        <v>400</v>
      </c>
      <c r="C5" t="s" s="4">
        <v>98</v>
      </c>
      <c r="D5" t="s" s="4">
        <v>387</v>
      </c>
      <c r="E5" t="s" s="4">
        <v>388</v>
      </c>
      <c r="F5" t="s" s="4">
        <v>389</v>
      </c>
      <c r="G5" t="s" s="4">
        <v>389</v>
      </c>
      <c r="H5" t="s" s="4">
        <v>390</v>
      </c>
      <c r="I5" t="s" s="4">
        <v>391</v>
      </c>
      <c r="J5" t="s" s="4">
        <v>6</v>
      </c>
      <c r="K5" t="s" s="4">
        <v>392</v>
      </c>
      <c r="L5" t="s" s="4">
        <v>393</v>
      </c>
      <c r="M5" t="s" s="4">
        <v>394</v>
      </c>
      <c r="N5" t="s" s="4">
        <v>12</v>
      </c>
      <c r="O5" t="s" s="4">
        <v>395</v>
      </c>
      <c r="P5" t="s" s="4">
        <v>396</v>
      </c>
      <c r="Q5" t="s" s="4">
        <v>87</v>
      </c>
      <c r="R5" t="s" s="4">
        <v>397</v>
      </c>
      <c r="S5" t="s" s="4">
        <v>398</v>
      </c>
      <c r="T5" t="s" s="4">
        <v>399</v>
      </c>
    </row>
    <row r="6" ht="45.0" customHeight="true">
      <c r="A6" t="s" s="4">
        <v>113</v>
      </c>
      <c r="B6" t="s" s="4">
        <v>401</v>
      </c>
      <c r="C6" t="s" s="4">
        <v>115</v>
      </c>
      <c r="D6" t="s" s="4">
        <v>387</v>
      </c>
      <c r="E6" t="s" s="4">
        <v>402</v>
      </c>
      <c r="F6" t="s" s="4">
        <v>389</v>
      </c>
      <c r="G6" t="s" s="4">
        <v>389</v>
      </c>
      <c r="H6" t="s" s="4">
        <v>390</v>
      </c>
      <c r="I6" t="s" s="4">
        <v>391</v>
      </c>
      <c r="J6" t="s" s="4">
        <v>6</v>
      </c>
      <c r="K6" t="s" s="4">
        <v>392</v>
      </c>
      <c r="L6" t="s" s="4">
        <v>393</v>
      </c>
      <c r="M6" t="s" s="4">
        <v>394</v>
      </c>
      <c r="N6" t="s" s="4">
        <v>12</v>
      </c>
      <c r="O6" t="s" s="4">
        <v>395</v>
      </c>
      <c r="P6" t="s" s="4">
        <v>396</v>
      </c>
      <c r="Q6" t="s" s="4">
        <v>87</v>
      </c>
      <c r="R6" t="s" s="4">
        <v>403</v>
      </c>
      <c r="S6" t="s" s="4">
        <v>404</v>
      </c>
      <c r="T6" t="s" s="4">
        <v>405</v>
      </c>
    </row>
    <row r="7" ht="45.0" customHeight="true">
      <c r="A7" t="s" s="4">
        <v>120</v>
      </c>
      <c r="B7" t="s" s="4">
        <v>406</v>
      </c>
      <c r="C7" t="s" s="4">
        <v>122</v>
      </c>
      <c r="D7" t="s" s="4">
        <v>387</v>
      </c>
      <c r="E7" t="s" s="4">
        <v>388</v>
      </c>
      <c r="F7" t="s" s="4">
        <v>389</v>
      </c>
      <c r="G7" t="s" s="4">
        <v>389</v>
      </c>
      <c r="H7" t="s" s="4">
        <v>390</v>
      </c>
      <c r="I7" t="s" s="4">
        <v>391</v>
      </c>
      <c r="J7" t="s" s="4">
        <v>6</v>
      </c>
      <c r="K7" t="s" s="4">
        <v>392</v>
      </c>
      <c r="L7" t="s" s="4">
        <v>393</v>
      </c>
      <c r="M7" t="s" s="4">
        <v>394</v>
      </c>
      <c r="N7" t="s" s="4">
        <v>12</v>
      </c>
      <c r="O7" t="s" s="4">
        <v>395</v>
      </c>
      <c r="P7" t="s" s="4">
        <v>396</v>
      </c>
      <c r="Q7" t="s" s="4">
        <v>87</v>
      </c>
      <c r="R7" t="s" s="4">
        <v>407</v>
      </c>
      <c r="S7" t="s" s="4">
        <v>408</v>
      </c>
      <c r="T7" t="s" s="4">
        <v>399</v>
      </c>
    </row>
    <row r="8" ht="45.0" customHeight="true">
      <c r="A8" t="s" s="4">
        <v>128</v>
      </c>
      <c r="B8" t="s" s="4">
        <v>409</v>
      </c>
      <c r="C8" t="s" s="4">
        <v>410</v>
      </c>
      <c r="D8" t="s" s="4">
        <v>411</v>
      </c>
      <c r="E8" t="s" s="4">
        <v>412</v>
      </c>
      <c r="F8" t="s" s="4">
        <v>389</v>
      </c>
      <c r="G8" t="s" s="4">
        <v>389</v>
      </c>
      <c r="H8" t="s" s="4">
        <v>413</v>
      </c>
      <c r="I8" t="s" s="4">
        <v>414</v>
      </c>
      <c r="J8" t="s" s="4">
        <v>6</v>
      </c>
      <c r="K8" t="s" s="4">
        <v>394</v>
      </c>
      <c r="L8" t="s" s="4">
        <v>393</v>
      </c>
      <c r="M8" t="s" s="4">
        <v>394</v>
      </c>
      <c r="N8" t="s" s="4">
        <v>12</v>
      </c>
      <c r="O8" t="s" s="4">
        <v>395</v>
      </c>
      <c r="P8" t="s" s="4">
        <v>396</v>
      </c>
      <c r="Q8" t="s" s="4">
        <v>87</v>
      </c>
      <c r="R8" t="s" s="4">
        <v>415</v>
      </c>
      <c r="S8" t="s" s="4">
        <v>416</v>
      </c>
      <c r="T8" t="s" s="4">
        <v>399</v>
      </c>
    </row>
    <row r="9" ht="45.0" customHeight="true">
      <c r="A9" t="s" s="4">
        <v>137</v>
      </c>
      <c r="B9" t="s" s="4">
        <v>417</v>
      </c>
      <c r="C9" t="s" s="4">
        <v>98</v>
      </c>
      <c r="D9" t="s" s="4">
        <v>387</v>
      </c>
      <c r="E9" t="s" s="4">
        <v>388</v>
      </c>
      <c r="F9" t="s" s="4">
        <v>389</v>
      </c>
      <c r="G9" t="s" s="4">
        <v>389</v>
      </c>
      <c r="H9" t="s" s="4">
        <v>390</v>
      </c>
      <c r="I9" t="s" s="4">
        <v>391</v>
      </c>
      <c r="J9" t="s" s="4">
        <v>6</v>
      </c>
      <c r="K9" t="s" s="4">
        <v>392</v>
      </c>
      <c r="L9" t="s" s="4">
        <v>393</v>
      </c>
      <c r="M9" t="s" s="4">
        <v>394</v>
      </c>
      <c r="N9" t="s" s="4">
        <v>12</v>
      </c>
      <c r="O9" t="s" s="4">
        <v>395</v>
      </c>
      <c r="P9" t="s" s="4">
        <v>396</v>
      </c>
      <c r="Q9" t="s" s="4">
        <v>87</v>
      </c>
      <c r="R9" t="s" s="4">
        <v>397</v>
      </c>
      <c r="S9" t="s" s="4">
        <v>398</v>
      </c>
      <c r="T9" t="s" s="4">
        <v>399</v>
      </c>
    </row>
    <row r="10" ht="45.0" customHeight="true">
      <c r="A10" t="s" s="4">
        <v>145</v>
      </c>
      <c r="B10" t="s" s="4">
        <v>418</v>
      </c>
      <c r="C10" t="s" s="4">
        <v>98</v>
      </c>
      <c r="D10" t="s" s="4">
        <v>387</v>
      </c>
      <c r="E10" t="s" s="4">
        <v>388</v>
      </c>
      <c r="F10" t="s" s="4">
        <v>389</v>
      </c>
      <c r="G10" t="s" s="4">
        <v>389</v>
      </c>
      <c r="H10" t="s" s="4">
        <v>390</v>
      </c>
      <c r="I10" t="s" s="4">
        <v>391</v>
      </c>
      <c r="J10" t="s" s="4">
        <v>6</v>
      </c>
      <c r="K10" t="s" s="4">
        <v>392</v>
      </c>
      <c r="L10" t="s" s="4">
        <v>393</v>
      </c>
      <c r="M10" t="s" s="4">
        <v>394</v>
      </c>
      <c r="N10" t="s" s="4">
        <v>12</v>
      </c>
      <c r="O10" t="s" s="4">
        <v>395</v>
      </c>
      <c r="P10" t="s" s="4">
        <v>396</v>
      </c>
      <c r="Q10" t="s" s="4">
        <v>87</v>
      </c>
      <c r="R10" t="s" s="4">
        <v>397</v>
      </c>
      <c r="S10" t="s" s="4">
        <v>398</v>
      </c>
      <c r="T10" t="s" s="4">
        <v>399</v>
      </c>
    </row>
    <row r="11" ht="45.0" customHeight="true">
      <c r="A11" t="s" s="4">
        <v>152</v>
      </c>
      <c r="B11" t="s" s="4">
        <v>419</v>
      </c>
      <c r="C11" t="s" s="4">
        <v>410</v>
      </c>
      <c r="D11" t="s" s="4">
        <v>411</v>
      </c>
      <c r="E11" t="s" s="4">
        <v>412</v>
      </c>
      <c r="F11" t="s" s="4">
        <v>389</v>
      </c>
      <c r="G11" t="s" s="4">
        <v>389</v>
      </c>
      <c r="H11" t="s" s="4">
        <v>413</v>
      </c>
      <c r="I11" t="s" s="4">
        <v>414</v>
      </c>
      <c r="J11" t="s" s="4">
        <v>6</v>
      </c>
      <c r="K11" t="s" s="4">
        <v>394</v>
      </c>
      <c r="L11" t="s" s="4">
        <v>393</v>
      </c>
      <c r="M11" t="s" s="4">
        <v>394</v>
      </c>
      <c r="N11" t="s" s="4">
        <v>12</v>
      </c>
      <c r="O11" t="s" s="4">
        <v>395</v>
      </c>
      <c r="P11" t="s" s="4">
        <v>396</v>
      </c>
      <c r="Q11" t="s" s="4">
        <v>87</v>
      </c>
      <c r="R11" t="s" s="4">
        <v>420</v>
      </c>
      <c r="S11" t="s" s="4">
        <v>416</v>
      </c>
      <c r="T11" t="s" s="4">
        <v>399</v>
      </c>
    </row>
    <row r="12" ht="45.0" customHeight="true">
      <c r="A12" t="s" s="4">
        <v>158</v>
      </c>
      <c r="B12" t="s" s="4">
        <v>421</v>
      </c>
      <c r="C12" t="s" s="4">
        <v>422</v>
      </c>
      <c r="D12" t="s" s="4">
        <v>387</v>
      </c>
      <c r="E12" t="s" s="4">
        <v>402</v>
      </c>
      <c r="F12" t="s" s="4">
        <v>389</v>
      </c>
      <c r="G12" t="s" s="4">
        <v>389</v>
      </c>
      <c r="H12" t="s" s="4">
        <v>390</v>
      </c>
      <c r="I12" t="s" s="4">
        <v>391</v>
      </c>
      <c r="J12" t="s" s="4">
        <v>6</v>
      </c>
      <c r="K12" t="s" s="4">
        <v>392</v>
      </c>
      <c r="L12" t="s" s="4">
        <v>393</v>
      </c>
      <c r="M12" t="s" s="4">
        <v>394</v>
      </c>
      <c r="N12" t="s" s="4">
        <v>12</v>
      </c>
      <c r="O12" t="s" s="4">
        <v>395</v>
      </c>
      <c r="P12" t="s" s="4">
        <v>396</v>
      </c>
      <c r="Q12" t="s" s="4">
        <v>87</v>
      </c>
      <c r="R12" t="s" s="4">
        <v>423</v>
      </c>
      <c r="S12" t="s" s="4">
        <v>424</v>
      </c>
      <c r="T12" t="s" s="4">
        <v>399</v>
      </c>
    </row>
    <row r="13" ht="45.0" customHeight="true">
      <c r="A13" t="s" s="4">
        <v>166</v>
      </c>
      <c r="B13" t="s" s="4">
        <v>425</v>
      </c>
      <c r="C13" t="s" s="4">
        <v>426</v>
      </c>
      <c r="D13" t="s" s="4">
        <v>387</v>
      </c>
      <c r="E13" t="s" s="4">
        <v>388</v>
      </c>
      <c r="F13" t="s" s="4">
        <v>389</v>
      </c>
      <c r="G13" t="s" s="4">
        <v>389</v>
      </c>
      <c r="H13" t="s" s="4">
        <v>390</v>
      </c>
      <c r="I13" t="s" s="4">
        <v>391</v>
      </c>
      <c r="J13" t="s" s="4">
        <v>6</v>
      </c>
      <c r="K13" t="s" s="4">
        <v>392</v>
      </c>
      <c r="L13" t="s" s="4">
        <v>393</v>
      </c>
      <c r="M13" t="s" s="4">
        <v>394</v>
      </c>
      <c r="N13" t="s" s="4">
        <v>12</v>
      </c>
      <c r="O13" t="s" s="4">
        <v>395</v>
      </c>
      <c r="P13" t="s" s="4">
        <v>396</v>
      </c>
      <c r="Q13" t="s" s="4">
        <v>87</v>
      </c>
      <c r="R13" t="s" s="4">
        <v>427</v>
      </c>
      <c r="S13" t="s" s="4">
        <v>428</v>
      </c>
      <c r="T13" t="s" s="4">
        <v>399</v>
      </c>
    </row>
    <row r="14" ht="45.0" customHeight="true">
      <c r="A14" t="s" s="4">
        <v>175</v>
      </c>
      <c r="B14" t="s" s="4">
        <v>429</v>
      </c>
      <c r="C14" t="s" s="4">
        <v>177</v>
      </c>
      <c r="D14" t="s" s="4">
        <v>387</v>
      </c>
      <c r="E14" t="s" s="4">
        <v>388</v>
      </c>
      <c r="F14" t="s" s="4">
        <v>389</v>
      </c>
      <c r="G14" t="s" s="4">
        <v>389</v>
      </c>
      <c r="H14" t="s" s="4">
        <v>390</v>
      </c>
      <c r="I14" t="s" s="4">
        <v>391</v>
      </c>
      <c r="J14" t="s" s="4">
        <v>6</v>
      </c>
      <c r="K14" t="s" s="4">
        <v>392</v>
      </c>
      <c r="L14" t="s" s="4">
        <v>393</v>
      </c>
      <c r="M14" t="s" s="4">
        <v>394</v>
      </c>
      <c r="N14" t="s" s="4">
        <v>12</v>
      </c>
      <c r="O14" t="s" s="4">
        <v>395</v>
      </c>
      <c r="P14" t="s" s="4">
        <v>396</v>
      </c>
      <c r="Q14" t="s" s="4">
        <v>87</v>
      </c>
      <c r="R14" t="s" s="4">
        <v>430</v>
      </c>
      <c r="S14" t="s" s="4">
        <v>431</v>
      </c>
      <c r="T14" t="s" s="4">
        <v>399</v>
      </c>
    </row>
    <row r="15" ht="45.0" customHeight="true">
      <c r="A15" t="s" s="4">
        <v>183</v>
      </c>
      <c r="B15" t="s" s="4">
        <v>432</v>
      </c>
      <c r="C15" t="s" s="4">
        <v>177</v>
      </c>
      <c r="D15" t="s" s="4">
        <v>387</v>
      </c>
      <c r="E15" t="s" s="4">
        <v>388</v>
      </c>
      <c r="F15" t="s" s="4">
        <v>389</v>
      </c>
      <c r="G15" t="s" s="4">
        <v>389</v>
      </c>
      <c r="H15" t="s" s="4">
        <v>390</v>
      </c>
      <c r="I15" t="s" s="4">
        <v>391</v>
      </c>
      <c r="J15" t="s" s="4">
        <v>6</v>
      </c>
      <c r="K15" t="s" s="4">
        <v>392</v>
      </c>
      <c r="L15" t="s" s="4">
        <v>393</v>
      </c>
      <c r="M15" t="s" s="4">
        <v>394</v>
      </c>
      <c r="N15" t="s" s="4">
        <v>12</v>
      </c>
      <c r="O15" t="s" s="4">
        <v>395</v>
      </c>
      <c r="P15" t="s" s="4">
        <v>396</v>
      </c>
      <c r="Q15" t="s" s="4">
        <v>87</v>
      </c>
      <c r="R15" t="s" s="4">
        <v>423</v>
      </c>
      <c r="S15" t="s" s="4">
        <v>431</v>
      </c>
      <c r="T15" t="s" s="4">
        <v>399</v>
      </c>
    </row>
    <row r="16" ht="45.0" customHeight="true">
      <c r="A16" t="s" s="4">
        <v>189</v>
      </c>
      <c r="B16" t="s" s="4">
        <v>433</v>
      </c>
      <c r="C16" t="s" s="4">
        <v>426</v>
      </c>
      <c r="D16" t="s" s="4">
        <v>387</v>
      </c>
      <c r="E16" t="s" s="4">
        <v>388</v>
      </c>
      <c r="F16" t="s" s="4">
        <v>389</v>
      </c>
      <c r="G16" t="s" s="4">
        <v>389</v>
      </c>
      <c r="H16" t="s" s="4">
        <v>390</v>
      </c>
      <c r="I16" t="s" s="4">
        <v>391</v>
      </c>
      <c r="J16" t="s" s="4">
        <v>6</v>
      </c>
      <c r="K16" t="s" s="4">
        <v>392</v>
      </c>
      <c r="L16" t="s" s="4">
        <v>393</v>
      </c>
      <c r="M16" t="s" s="4">
        <v>394</v>
      </c>
      <c r="N16" t="s" s="4">
        <v>12</v>
      </c>
      <c r="O16" t="s" s="4">
        <v>395</v>
      </c>
      <c r="P16" t="s" s="4">
        <v>396</v>
      </c>
      <c r="Q16" t="s" s="4">
        <v>87</v>
      </c>
      <c r="R16" t="s" s="4">
        <v>427</v>
      </c>
      <c r="S16" t="s" s="4">
        <v>428</v>
      </c>
      <c r="T16" t="s" s="4">
        <v>399</v>
      </c>
    </row>
    <row r="17" ht="45.0" customHeight="true">
      <c r="A17" t="s" s="4">
        <v>196</v>
      </c>
      <c r="B17" t="s" s="4">
        <v>434</v>
      </c>
      <c r="C17" t="s" s="4">
        <v>426</v>
      </c>
      <c r="D17" t="s" s="4">
        <v>387</v>
      </c>
      <c r="E17" t="s" s="4">
        <v>388</v>
      </c>
      <c r="F17" t="s" s="4">
        <v>389</v>
      </c>
      <c r="G17" t="s" s="4">
        <v>389</v>
      </c>
      <c r="H17" t="s" s="4">
        <v>390</v>
      </c>
      <c r="I17" t="s" s="4">
        <v>391</v>
      </c>
      <c r="J17" t="s" s="4">
        <v>6</v>
      </c>
      <c r="K17" t="s" s="4">
        <v>392</v>
      </c>
      <c r="L17" t="s" s="4">
        <v>393</v>
      </c>
      <c r="M17" t="s" s="4">
        <v>394</v>
      </c>
      <c r="N17" t="s" s="4">
        <v>12</v>
      </c>
      <c r="O17" t="s" s="4">
        <v>395</v>
      </c>
      <c r="P17" t="s" s="4">
        <v>396</v>
      </c>
      <c r="Q17" t="s" s="4">
        <v>87</v>
      </c>
      <c r="R17" t="s" s="4">
        <v>427</v>
      </c>
      <c r="S17" t="s" s="4">
        <v>428</v>
      </c>
      <c r="T17" t="s" s="4">
        <v>399</v>
      </c>
    </row>
    <row r="18" ht="45.0" customHeight="true">
      <c r="A18" t="s" s="4">
        <v>203</v>
      </c>
      <c r="B18" t="s" s="4">
        <v>435</v>
      </c>
      <c r="C18" t="s" s="4">
        <v>426</v>
      </c>
      <c r="D18" t="s" s="4">
        <v>387</v>
      </c>
      <c r="E18" t="s" s="4">
        <v>388</v>
      </c>
      <c r="F18" t="s" s="4">
        <v>389</v>
      </c>
      <c r="G18" t="s" s="4">
        <v>389</v>
      </c>
      <c r="H18" t="s" s="4">
        <v>390</v>
      </c>
      <c r="I18" t="s" s="4">
        <v>391</v>
      </c>
      <c r="J18" t="s" s="4">
        <v>6</v>
      </c>
      <c r="K18" t="s" s="4">
        <v>392</v>
      </c>
      <c r="L18" t="s" s="4">
        <v>393</v>
      </c>
      <c r="M18" t="s" s="4">
        <v>394</v>
      </c>
      <c r="N18" t="s" s="4">
        <v>12</v>
      </c>
      <c r="O18" t="s" s="4">
        <v>395</v>
      </c>
      <c r="P18" t="s" s="4">
        <v>396</v>
      </c>
      <c r="Q18" t="s" s="4">
        <v>87</v>
      </c>
      <c r="R18" t="s" s="4">
        <v>427</v>
      </c>
      <c r="S18" t="s" s="4">
        <v>428</v>
      </c>
      <c r="T18" t="s" s="4">
        <v>399</v>
      </c>
    </row>
    <row r="19" ht="45.0" customHeight="true">
      <c r="A19" t="s" s="4">
        <v>210</v>
      </c>
      <c r="B19" t="s" s="4">
        <v>436</v>
      </c>
      <c r="C19" t="s" s="4">
        <v>177</v>
      </c>
      <c r="D19" t="s" s="4">
        <v>387</v>
      </c>
      <c r="E19" t="s" s="4">
        <v>388</v>
      </c>
      <c r="F19" t="s" s="4">
        <v>389</v>
      </c>
      <c r="G19" t="s" s="4">
        <v>389</v>
      </c>
      <c r="H19" t="s" s="4">
        <v>390</v>
      </c>
      <c r="I19" t="s" s="4">
        <v>391</v>
      </c>
      <c r="J19" t="s" s="4">
        <v>6</v>
      </c>
      <c r="K19" t="s" s="4">
        <v>392</v>
      </c>
      <c r="L19" t="s" s="4">
        <v>393</v>
      </c>
      <c r="M19" t="s" s="4">
        <v>394</v>
      </c>
      <c r="N19" t="s" s="4">
        <v>12</v>
      </c>
      <c r="O19" t="s" s="4">
        <v>395</v>
      </c>
      <c r="P19" t="s" s="4">
        <v>396</v>
      </c>
      <c r="Q19" t="s" s="4">
        <v>87</v>
      </c>
      <c r="R19" t="s" s="4">
        <v>437</v>
      </c>
      <c r="S19" t="s" s="4">
        <v>431</v>
      </c>
      <c r="T19" t="s" s="4">
        <v>399</v>
      </c>
    </row>
    <row r="20" ht="45.0" customHeight="true">
      <c r="A20" t="s" s="4">
        <v>215</v>
      </c>
      <c r="B20" t="s" s="4">
        <v>438</v>
      </c>
      <c r="C20" t="s" s="4">
        <v>177</v>
      </c>
      <c r="D20" t="s" s="4">
        <v>387</v>
      </c>
      <c r="E20" t="s" s="4">
        <v>388</v>
      </c>
      <c r="F20" t="s" s="4">
        <v>389</v>
      </c>
      <c r="G20" t="s" s="4">
        <v>389</v>
      </c>
      <c r="H20" t="s" s="4">
        <v>390</v>
      </c>
      <c r="I20" t="s" s="4">
        <v>391</v>
      </c>
      <c r="J20" t="s" s="4">
        <v>6</v>
      </c>
      <c r="K20" t="s" s="4">
        <v>392</v>
      </c>
      <c r="L20" t="s" s="4">
        <v>393</v>
      </c>
      <c r="M20" t="s" s="4">
        <v>394</v>
      </c>
      <c r="N20" t="s" s="4">
        <v>12</v>
      </c>
      <c r="O20" t="s" s="4">
        <v>395</v>
      </c>
      <c r="P20" t="s" s="4">
        <v>396</v>
      </c>
      <c r="Q20" t="s" s="4">
        <v>87</v>
      </c>
      <c r="R20" t="s" s="4">
        <v>439</v>
      </c>
      <c r="S20" t="s" s="4">
        <v>431</v>
      </c>
      <c r="T20" t="s" s="4">
        <v>399</v>
      </c>
    </row>
    <row r="21" ht="45.0" customHeight="true">
      <c r="A21" t="s" s="4">
        <v>221</v>
      </c>
      <c r="B21" t="s" s="4">
        <v>440</v>
      </c>
      <c r="C21" t="s" s="4">
        <v>177</v>
      </c>
      <c r="D21" t="s" s="4">
        <v>387</v>
      </c>
      <c r="E21" t="s" s="4">
        <v>388</v>
      </c>
      <c r="F21" t="s" s="4">
        <v>389</v>
      </c>
      <c r="G21" t="s" s="4">
        <v>389</v>
      </c>
      <c r="H21" t="s" s="4">
        <v>390</v>
      </c>
      <c r="I21" t="s" s="4">
        <v>391</v>
      </c>
      <c r="J21" t="s" s="4">
        <v>6</v>
      </c>
      <c r="K21" t="s" s="4">
        <v>392</v>
      </c>
      <c r="L21" t="s" s="4">
        <v>393</v>
      </c>
      <c r="M21" t="s" s="4">
        <v>394</v>
      </c>
      <c r="N21" t="s" s="4">
        <v>12</v>
      </c>
      <c r="O21" t="s" s="4">
        <v>395</v>
      </c>
      <c r="P21" t="s" s="4">
        <v>396</v>
      </c>
      <c r="Q21" t="s" s="4">
        <v>87</v>
      </c>
      <c r="R21" t="s" s="4">
        <v>441</v>
      </c>
      <c r="S21" t="s" s="4">
        <v>431</v>
      </c>
      <c r="T21" t="s" s="4">
        <v>399</v>
      </c>
    </row>
    <row r="22" ht="45.0" customHeight="true">
      <c r="A22" t="s" s="4">
        <v>227</v>
      </c>
      <c r="B22" t="s" s="4">
        <v>442</v>
      </c>
      <c r="C22" t="s" s="4">
        <v>98</v>
      </c>
      <c r="D22" t="s" s="4">
        <v>387</v>
      </c>
      <c r="E22" t="s" s="4">
        <v>388</v>
      </c>
      <c r="F22" t="s" s="4">
        <v>389</v>
      </c>
      <c r="G22" t="s" s="4">
        <v>389</v>
      </c>
      <c r="H22" t="s" s="4">
        <v>390</v>
      </c>
      <c r="I22" t="s" s="4">
        <v>391</v>
      </c>
      <c r="J22" t="s" s="4">
        <v>6</v>
      </c>
      <c r="K22" t="s" s="4">
        <v>392</v>
      </c>
      <c r="L22" t="s" s="4">
        <v>393</v>
      </c>
      <c r="M22" t="s" s="4">
        <v>394</v>
      </c>
      <c r="N22" t="s" s="4">
        <v>12</v>
      </c>
      <c r="O22" t="s" s="4">
        <v>395</v>
      </c>
      <c r="P22" t="s" s="4">
        <v>396</v>
      </c>
      <c r="Q22" t="s" s="4">
        <v>87</v>
      </c>
      <c r="R22" t="s" s="4">
        <v>397</v>
      </c>
      <c r="S22" t="s" s="4">
        <v>398</v>
      </c>
      <c r="T22" t="s" s="4">
        <v>399</v>
      </c>
    </row>
    <row r="23" ht="45.0" customHeight="true">
      <c r="A23" t="s" s="4">
        <v>234</v>
      </c>
      <c r="B23" t="s" s="4">
        <v>443</v>
      </c>
      <c r="C23" t="s" s="4">
        <v>98</v>
      </c>
      <c r="D23" t="s" s="4">
        <v>387</v>
      </c>
      <c r="E23" t="s" s="4">
        <v>388</v>
      </c>
      <c r="F23" t="s" s="4">
        <v>389</v>
      </c>
      <c r="G23" t="s" s="4">
        <v>389</v>
      </c>
      <c r="H23" t="s" s="4">
        <v>390</v>
      </c>
      <c r="I23" t="s" s="4">
        <v>391</v>
      </c>
      <c r="J23" t="s" s="4">
        <v>6</v>
      </c>
      <c r="K23" t="s" s="4">
        <v>392</v>
      </c>
      <c r="L23" t="s" s="4">
        <v>393</v>
      </c>
      <c r="M23" t="s" s="4">
        <v>394</v>
      </c>
      <c r="N23" t="s" s="4">
        <v>12</v>
      </c>
      <c r="O23" t="s" s="4">
        <v>395</v>
      </c>
      <c r="P23" t="s" s="4">
        <v>396</v>
      </c>
      <c r="Q23" t="s" s="4">
        <v>87</v>
      </c>
      <c r="R23" t="s" s="4">
        <v>397</v>
      </c>
      <c r="S23" t="s" s="4">
        <v>398</v>
      </c>
      <c r="T23" t="s" s="4">
        <v>399</v>
      </c>
    </row>
    <row r="24" ht="45.0" customHeight="true">
      <c r="A24" t="s" s="4">
        <v>242</v>
      </c>
      <c r="B24" t="s" s="4">
        <v>444</v>
      </c>
      <c r="C24" t="s" s="4">
        <v>98</v>
      </c>
      <c r="D24" t="s" s="4">
        <v>387</v>
      </c>
      <c r="E24" t="s" s="4">
        <v>388</v>
      </c>
      <c r="F24" t="s" s="4">
        <v>389</v>
      </c>
      <c r="G24" t="s" s="4">
        <v>389</v>
      </c>
      <c r="H24" t="s" s="4">
        <v>390</v>
      </c>
      <c r="I24" t="s" s="4">
        <v>391</v>
      </c>
      <c r="J24" t="s" s="4">
        <v>6</v>
      </c>
      <c r="K24" t="s" s="4">
        <v>392</v>
      </c>
      <c r="L24" t="s" s="4">
        <v>393</v>
      </c>
      <c r="M24" t="s" s="4">
        <v>394</v>
      </c>
      <c r="N24" t="s" s="4">
        <v>12</v>
      </c>
      <c r="O24" t="s" s="4">
        <v>395</v>
      </c>
      <c r="P24" t="s" s="4">
        <v>396</v>
      </c>
      <c r="Q24" t="s" s="4">
        <v>87</v>
      </c>
      <c r="R24" t="s" s="4">
        <v>397</v>
      </c>
      <c r="S24" t="s" s="4">
        <v>398</v>
      </c>
      <c r="T24" t="s" s="4">
        <v>399</v>
      </c>
    </row>
    <row r="25" ht="45.0" customHeight="true">
      <c r="A25" t="s" s="4">
        <v>249</v>
      </c>
      <c r="B25" t="s" s="4">
        <v>445</v>
      </c>
      <c r="C25" t="s" s="4">
        <v>252</v>
      </c>
      <c r="D25" t="s" s="4">
        <v>387</v>
      </c>
      <c r="E25" t="s" s="4">
        <v>388</v>
      </c>
      <c r="F25" t="s" s="4">
        <v>389</v>
      </c>
      <c r="G25" t="s" s="4">
        <v>389</v>
      </c>
      <c r="H25" t="s" s="4">
        <v>390</v>
      </c>
      <c r="I25" t="s" s="4">
        <v>391</v>
      </c>
      <c r="J25" t="s" s="4">
        <v>6</v>
      </c>
      <c r="K25" t="s" s="4">
        <v>392</v>
      </c>
      <c r="L25" t="s" s="4">
        <v>393</v>
      </c>
      <c r="M25" t="s" s="4">
        <v>394</v>
      </c>
      <c r="N25" t="s" s="4">
        <v>12</v>
      </c>
      <c r="O25" t="s" s="4">
        <v>395</v>
      </c>
      <c r="P25" t="s" s="4">
        <v>396</v>
      </c>
      <c r="Q25" t="s" s="4">
        <v>87</v>
      </c>
      <c r="R25" t="s" s="4">
        <v>446</v>
      </c>
      <c r="S25" t="s" s="4">
        <v>447</v>
      </c>
      <c r="T25" t="s" s="4">
        <v>399</v>
      </c>
    </row>
    <row r="26" ht="45.0" customHeight="true">
      <c r="A26" t="s" s="4">
        <v>257</v>
      </c>
      <c r="B26" t="s" s="4">
        <v>448</v>
      </c>
      <c r="C26" t="s" s="4">
        <v>252</v>
      </c>
      <c r="D26" t="s" s="4">
        <v>387</v>
      </c>
      <c r="E26" t="s" s="4">
        <v>388</v>
      </c>
      <c r="F26" t="s" s="4">
        <v>389</v>
      </c>
      <c r="G26" t="s" s="4">
        <v>389</v>
      </c>
      <c r="H26" t="s" s="4">
        <v>390</v>
      </c>
      <c r="I26" t="s" s="4">
        <v>391</v>
      </c>
      <c r="J26" t="s" s="4">
        <v>6</v>
      </c>
      <c r="K26" t="s" s="4">
        <v>392</v>
      </c>
      <c r="L26" t="s" s="4">
        <v>393</v>
      </c>
      <c r="M26" t="s" s="4">
        <v>394</v>
      </c>
      <c r="N26" t="s" s="4">
        <v>12</v>
      </c>
      <c r="O26" t="s" s="4">
        <v>395</v>
      </c>
      <c r="P26" t="s" s="4">
        <v>396</v>
      </c>
      <c r="Q26" t="s" s="4">
        <v>87</v>
      </c>
      <c r="R26" t="s" s="4">
        <v>446</v>
      </c>
      <c r="S26" t="s" s="4">
        <v>447</v>
      </c>
      <c r="T26" t="s" s="4">
        <v>399</v>
      </c>
    </row>
    <row r="27" ht="45.0" customHeight="true">
      <c r="A27" t="s" s="4">
        <v>261</v>
      </c>
      <c r="B27" t="s" s="4">
        <v>449</v>
      </c>
      <c r="C27" t="s" s="4">
        <v>252</v>
      </c>
      <c r="D27" t="s" s="4">
        <v>387</v>
      </c>
      <c r="E27" t="s" s="4">
        <v>388</v>
      </c>
      <c r="F27" t="s" s="4">
        <v>389</v>
      </c>
      <c r="G27" t="s" s="4">
        <v>389</v>
      </c>
      <c r="H27" t="s" s="4">
        <v>390</v>
      </c>
      <c r="I27" t="s" s="4">
        <v>391</v>
      </c>
      <c r="J27" t="s" s="4">
        <v>6</v>
      </c>
      <c r="K27" t="s" s="4">
        <v>392</v>
      </c>
      <c r="L27" t="s" s="4">
        <v>393</v>
      </c>
      <c r="M27" t="s" s="4">
        <v>394</v>
      </c>
      <c r="N27" t="s" s="4">
        <v>12</v>
      </c>
      <c r="O27" t="s" s="4">
        <v>395</v>
      </c>
      <c r="P27" t="s" s="4">
        <v>396</v>
      </c>
      <c r="Q27" t="s" s="4">
        <v>87</v>
      </c>
      <c r="R27" t="s" s="4">
        <v>446</v>
      </c>
      <c r="S27" t="s" s="4">
        <v>447</v>
      </c>
      <c r="T27" t="s" s="4">
        <v>399</v>
      </c>
    </row>
    <row r="28" ht="45.0" customHeight="true">
      <c r="A28" t="s" s="4">
        <v>266</v>
      </c>
      <c r="B28" t="s" s="4">
        <v>450</v>
      </c>
      <c r="C28" t="s" s="4">
        <v>98</v>
      </c>
      <c r="D28" t="s" s="4">
        <v>387</v>
      </c>
      <c r="E28" t="s" s="4">
        <v>388</v>
      </c>
      <c r="F28" t="s" s="4">
        <v>389</v>
      </c>
      <c r="G28" t="s" s="4">
        <v>389</v>
      </c>
      <c r="H28" t="s" s="4">
        <v>390</v>
      </c>
      <c r="I28" t="s" s="4">
        <v>391</v>
      </c>
      <c r="J28" t="s" s="4">
        <v>6</v>
      </c>
      <c r="K28" t="s" s="4">
        <v>392</v>
      </c>
      <c r="L28" t="s" s="4">
        <v>393</v>
      </c>
      <c r="M28" t="s" s="4">
        <v>394</v>
      </c>
      <c r="N28" t="s" s="4">
        <v>12</v>
      </c>
      <c r="O28" t="s" s="4">
        <v>395</v>
      </c>
      <c r="P28" t="s" s="4">
        <v>396</v>
      </c>
      <c r="Q28" t="s" s="4">
        <v>87</v>
      </c>
      <c r="R28" t="s" s="4">
        <v>397</v>
      </c>
      <c r="S28" t="s" s="4">
        <v>398</v>
      </c>
      <c r="T28" t="s" s="4">
        <v>399</v>
      </c>
    </row>
    <row r="29" ht="45.0" customHeight="true">
      <c r="A29" t="s" s="4">
        <v>272</v>
      </c>
      <c r="B29" t="s" s="4">
        <v>451</v>
      </c>
      <c r="C29" t="s" s="4">
        <v>98</v>
      </c>
      <c r="D29" t="s" s="4">
        <v>387</v>
      </c>
      <c r="E29" t="s" s="4">
        <v>388</v>
      </c>
      <c r="F29" t="s" s="4">
        <v>389</v>
      </c>
      <c r="G29" t="s" s="4">
        <v>389</v>
      </c>
      <c r="H29" t="s" s="4">
        <v>390</v>
      </c>
      <c r="I29" t="s" s="4">
        <v>391</v>
      </c>
      <c r="J29" t="s" s="4">
        <v>6</v>
      </c>
      <c r="K29" t="s" s="4">
        <v>392</v>
      </c>
      <c r="L29" t="s" s="4">
        <v>393</v>
      </c>
      <c r="M29" t="s" s="4">
        <v>394</v>
      </c>
      <c r="N29" t="s" s="4">
        <v>12</v>
      </c>
      <c r="O29" t="s" s="4">
        <v>395</v>
      </c>
      <c r="P29" t="s" s="4">
        <v>396</v>
      </c>
      <c r="Q29" t="s" s="4">
        <v>87</v>
      </c>
      <c r="R29" t="s" s="4">
        <v>397</v>
      </c>
      <c r="S29" t="s" s="4">
        <v>398</v>
      </c>
      <c r="T29" t="s" s="4">
        <v>399</v>
      </c>
    </row>
    <row r="30" ht="45.0" customHeight="true">
      <c r="A30" t="s" s="4">
        <v>280</v>
      </c>
      <c r="B30" t="s" s="4">
        <v>452</v>
      </c>
      <c r="C30" t="s" s="4">
        <v>98</v>
      </c>
      <c r="D30" t="s" s="4">
        <v>387</v>
      </c>
      <c r="E30" t="s" s="4">
        <v>388</v>
      </c>
      <c r="F30" t="s" s="4">
        <v>389</v>
      </c>
      <c r="G30" t="s" s="4">
        <v>389</v>
      </c>
      <c r="H30" t="s" s="4">
        <v>390</v>
      </c>
      <c r="I30" t="s" s="4">
        <v>391</v>
      </c>
      <c r="J30" t="s" s="4">
        <v>6</v>
      </c>
      <c r="K30" t="s" s="4">
        <v>392</v>
      </c>
      <c r="L30" t="s" s="4">
        <v>393</v>
      </c>
      <c r="M30" t="s" s="4">
        <v>394</v>
      </c>
      <c r="N30" t="s" s="4">
        <v>12</v>
      </c>
      <c r="O30" t="s" s="4">
        <v>395</v>
      </c>
      <c r="P30" t="s" s="4">
        <v>396</v>
      </c>
      <c r="Q30" t="s" s="4">
        <v>87</v>
      </c>
      <c r="R30" t="s" s="4">
        <v>397</v>
      </c>
      <c r="S30" t="s" s="4">
        <v>398</v>
      </c>
      <c r="T30" t="s" s="4">
        <v>399</v>
      </c>
    </row>
    <row r="31" ht="45.0" customHeight="true">
      <c r="A31" t="s" s="4">
        <v>288</v>
      </c>
      <c r="B31" t="s" s="4">
        <v>453</v>
      </c>
      <c r="C31" t="s" s="4">
        <v>426</v>
      </c>
      <c r="D31" t="s" s="4">
        <v>387</v>
      </c>
      <c r="E31" t="s" s="4">
        <v>388</v>
      </c>
      <c r="F31" t="s" s="4">
        <v>389</v>
      </c>
      <c r="G31" t="s" s="4">
        <v>389</v>
      </c>
      <c r="H31" t="s" s="4">
        <v>390</v>
      </c>
      <c r="I31" t="s" s="4">
        <v>391</v>
      </c>
      <c r="J31" t="s" s="4">
        <v>6</v>
      </c>
      <c r="K31" t="s" s="4">
        <v>392</v>
      </c>
      <c r="L31" t="s" s="4">
        <v>393</v>
      </c>
      <c r="M31" t="s" s="4">
        <v>394</v>
      </c>
      <c r="N31" t="s" s="4">
        <v>12</v>
      </c>
      <c r="O31" t="s" s="4">
        <v>395</v>
      </c>
      <c r="P31" t="s" s="4">
        <v>396</v>
      </c>
      <c r="Q31" t="s" s="4">
        <v>87</v>
      </c>
      <c r="R31" t="s" s="4">
        <v>454</v>
      </c>
      <c r="S31" t="s" s="4">
        <v>428</v>
      </c>
      <c r="T31" t="s" s="4">
        <v>399</v>
      </c>
    </row>
    <row r="32" ht="45.0" customHeight="true">
      <c r="A32" t="s" s="4">
        <v>295</v>
      </c>
      <c r="B32" t="s" s="4">
        <v>455</v>
      </c>
      <c r="C32" t="s" s="4">
        <v>456</v>
      </c>
      <c r="D32" t="s" s="4">
        <v>387</v>
      </c>
      <c r="E32" t="s" s="4">
        <v>457</v>
      </c>
      <c r="F32" t="s" s="4">
        <v>389</v>
      </c>
      <c r="G32" t="s" s="4">
        <v>389</v>
      </c>
      <c r="H32" t="s" s="4">
        <v>413</v>
      </c>
      <c r="I32" t="s" s="4">
        <v>458</v>
      </c>
      <c r="J32" t="s" s="4">
        <v>6</v>
      </c>
      <c r="K32" t="s" s="4">
        <v>394</v>
      </c>
      <c r="L32" t="s" s="4">
        <v>393</v>
      </c>
      <c r="M32" t="s" s="4">
        <v>394</v>
      </c>
      <c r="N32" t="s" s="4">
        <v>12</v>
      </c>
      <c r="O32" t="s" s="4">
        <v>395</v>
      </c>
      <c r="P32" t="s" s="4">
        <v>396</v>
      </c>
      <c r="Q32" t="s" s="4">
        <v>87</v>
      </c>
      <c r="R32" t="s" s="4">
        <v>423</v>
      </c>
      <c r="S32" t="s" s="4">
        <v>459</v>
      </c>
      <c r="T32" t="s" s="4">
        <v>460</v>
      </c>
    </row>
    <row r="33" ht="45.0" customHeight="true">
      <c r="A33" t="s" s="4">
        <v>301</v>
      </c>
      <c r="B33" t="s" s="4">
        <v>461</v>
      </c>
      <c r="C33" t="s" s="4">
        <v>456</v>
      </c>
      <c r="D33" t="s" s="4">
        <v>387</v>
      </c>
      <c r="E33" t="s" s="4">
        <v>457</v>
      </c>
      <c r="F33" t="s" s="4">
        <v>389</v>
      </c>
      <c r="G33" t="s" s="4">
        <v>389</v>
      </c>
      <c r="H33" t="s" s="4">
        <v>413</v>
      </c>
      <c r="I33" t="s" s="4">
        <v>458</v>
      </c>
      <c r="J33" t="s" s="4">
        <v>6</v>
      </c>
      <c r="K33" t="s" s="4">
        <v>394</v>
      </c>
      <c r="L33" t="s" s="4">
        <v>393</v>
      </c>
      <c r="M33" t="s" s="4">
        <v>394</v>
      </c>
      <c r="N33" t="s" s="4">
        <v>12</v>
      </c>
      <c r="O33" t="s" s="4">
        <v>395</v>
      </c>
      <c r="P33" t="s" s="4">
        <v>396</v>
      </c>
      <c r="Q33" t="s" s="4">
        <v>87</v>
      </c>
      <c r="R33" t="s" s="4">
        <v>430</v>
      </c>
      <c r="S33" t="s" s="4">
        <v>459</v>
      </c>
      <c r="T33" t="s" s="4">
        <v>460</v>
      </c>
    </row>
    <row r="34" ht="45.0" customHeight="true">
      <c r="A34" t="s" s="4">
        <v>306</v>
      </c>
      <c r="B34" t="s" s="4">
        <v>462</v>
      </c>
      <c r="C34" t="s" s="4">
        <v>456</v>
      </c>
      <c r="D34" t="s" s="4">
        <v>387</v>
      </c>
      <c r="E34" t="s" s="4">
        <v>457</v>
      </c>
      <c r="F34" t="s" s="4">
        <v>389</v>
      </c>
      <c r="G34" t="s" s="4">
        <v>389</v>
      </c>
      <c r="H34" t="s" s="4">
        <v>413</v>
      </c>
      <c r="I34" t="s" s="4">
        <v>458</v>
      </c>
      <c r="J34" t="s" s="4">
        <v>6</v>
      </c>
      <c r="K34" t="s" s="4">
        <v>394</v>
      </c>
      <c r="L34" t="s" s="4">
        <v>393</v>
      </c>
      <c r="M34" t="s" s="4">
        <v>394</v>
      </c>
      <c r="N34" t="s" s="4">
        <v>12</v>
      </c>
      <c r="O34" t="s" s="4">
        <v>395</v>
      </c>
      <c r="P34" t="s" s="4">
        <v>396</v>
      </c>
      <c r="Q34" t="s" s="4">
        <v>87</v>
      </c>
      <c r="R34" t="s" s="4">
        <v>437</v>
      </c>
      <c r="S34" t="s" s="4">
        <v>459</v>
      </c>
      <c r="T34" t="s" s="4">
        <v>460</v>
      </c>
    </row>
    <row r="35" ht="45.0" customHeight="true">
      <c r="A35" t="s" s="4">
        <v>312</v>
      </c>
      <c r="B35" t="s" s="4">
        <v>463</v>
      </c>
      <c r="C35" t="s" s="4">
        <v>98</v>
      </c>
      <c r="D35" t="s" s="4">
        <v>387</v>
      </c>
      <c r="E35" t="s" s="4">
        <v>388</v>
      </c>
      <c r="F35" t="s" s="4">
        <v>389</v>
      </c>
      <c r="G35" t="s" s="4">
        <v>389</v>
      </c>
      <c r="H35" t="s" s="4">
        <v>390</v>
      </c>
      <c r="I35" t="s" s="4">
        <v>391</v>
      </c>
      <c r="J35" t="s" s="4">
        <v>6</v>
      </c>
      <c r="K35" t="s" s="4">
        <v>392</v>
      </c>
      <c r="L35" t="s" s="4">
        <v>393</v>
      </c>
      <c r="M35" t="s" s="4">
        <v>394</v>
      </c>
      <c r="N35" t="s" s="4">
        <v>12</v>
      </c>
      <c r="O35" t="s" s="4">
        <v>395</v>
      </c>
      <c r="P35" t="s" s="4">
        <v>396</v>
      </c>
      <c r="Q35" t="s" s="4">
        <v>87</v>
      </c>
      <c r="R35" t="s" s="4">
        <v>397</v>
      </c>
      <c r="S35" t="s" s="4">
        <v>398</v>
      </c>
      <c r="T35" t="s" s="4">
        <v>399</v>
      </c>
    </row>
    <row r="36" ht="45.0" customHeight="true">
      <c r="A36" t="s" s="4">
        <v>319</v>
      </c>
      <c r="B36" t="s" s="4">
        <v>464</v>
      </c>
      <c r="C36" t="s" s="4">
        <v>98</v>
      </c>
      <c r="D36" t="s" s="4">
        <v>387</v>
      </c>
      <c r="E36" t="s" s="4">
        <v>388</v>
      </c>
      <c r="F36" t="s" s="4">
        <v>389</v>
      </c>
      <c r="G36" t="s" s="4">
        <v>389</v>
      </c>
      <c r="H36" t="s" s="4">
        <v>390</v>
      </c>
      <c r="I36" t="s" s="4">
        <v>391</v>
      </c>
      <c r="J36" t="s" s="4">
        <v>6</v>
      </c>
      <c r="K36" t="s" s="4">
        <v>392</v>
      </c>
      <c r="L36" t="s" s="4">
        <v>393</v>
      </c>
      <c r="M36" t="s" s="4">
        <v>394</v>
      </c>
      <c r="N36" t="s" s="4">
        <v>12</v>
      </c>
      <c r="O36" t="s" s="4">
        <v>395</v>
      </c>
      <c r="P36" t="s" s="4">
        <v>396</v>
      </c>
      <c r="Q36" t="s" s="4">
        <v>87</v>
      </c>
      <c r="R36" t="s" s="4">
        <v>397</v>
      </c>
      <c r="S36" t="s" s="4">
        <v>398</v>
      </c>
      <c r="T36" t="s" s="4">
        <v>399</v>
      </c>
    </row>
    <row r="37" ht="45.0" customHeight="true">
      <c r="A37" t="s" s="4">
        <v>327</v>
      </c>
      <c r="B37" t="s" s="4">
        <v>465</v>
      </c>
      <c r="C37" t="s" s="4">
        <v>98</v>
      </c>
      <c r="D37" t="s" s="4">
        <v>387</v>
      </c>
      <c r="E37" t="s" s="4">
        <v>388</v>
      </c>
      <c r="F37" t="s" s="4">
        <v>389</v>
      </c>
      <c r="G37" t="s" s="4">
        <v>389</v>
      </c>
      <c r="H37" t="s" s="4">
        <v>390</v>
      </c>
      <c r="I37" t="s" s="4">
        <v>391</v>
      </c>
      <c r="J37" t="s" s="4">
        <v>6</v>
      </c>
      <c r="K37" t="s" s="4">
        <v>392</v>
      </c>
      <c r="L37" t="s" s="4">
        <v>393</v>
      </c>
      <c r="M37" t="s" s="4">
        <v>394</v>
      </c>
      <c r="N37" t="s" s="4">
        <v>12</v>
      </c>
      <c r="O37" t="s" s="4">
        <v>395</v>
      </c>
      <c r="P37" t="s" s="4">
        <v>396</v>
      </c>
      <c r="Q37" t="s" s="4">
        <v>87</v>
      </c>
      <c r="R37" t="s" s="4">
        <v>397</v>
      </c>
      <c r="S37" t="s" s="4">
        <v>398</v>
      </c>
      <c r="T37" t="s" s="4">
        <v>399</v>
      </c>
    </row>
    <row r="38" ht="45.0" customHeight="true">
      <c r="A38" t="s" s="4">
        <v>334</v>
      </c>
      <c r="B38" t="s" s="4">
        <v>466</v>
      </c>
      <c r="C38" t="s" s="4">
        <v>336</v>
      </c>
      <c r="D38" t="s" s="4">
        <v>387</v>
      </c>
      <c r="E38" t="s" s="4">
        <v>388</v>
      </c>
      <c r="F38" t="s" s="4">
        <v>389</v>
      </c>
      <c r="G38" t="s" s="4">
        <v>389</v>
      </c>
      <c r="H38" t="s" s="4">
        <v>390</v>
      </c>
      <c r="I38" t="s" s="4">
        <v>391</v>
      </c>
      <c r="J38" t="s" s="4">
        <v>6</v>
      </c>
      <c r="K38" t="s" s="4">
        <v>392</v>
      </c>
      <c r="L38" t="s" s="4">
        <v>393</v>
      </c>
      <c r="M38" t="s" s="4">
        <v>394</v>
      </c>
      <c r="N38" t="s" s="4">
        <v>12</v>
      </c>
      <c r="O38" t="s" s="4">
        <v>395</v>
      </c>
      <c r="P38" t="s" s="4">
        <v>396</v>
      </c>
      <c r="Q38" t="s" s="4">
        <v>87</v>
      </c>
      <c r="R38" t="s" s="4">
        <v>467</v>
      </c>
      <c r="S38" t="s" s="4">
        <v>468</v>
      </c>
      <c r="T38" t="s" s="4">
        <v>399</v>
      </c>
    </row>
    <row r="39" ht="45.0" customHeight="true">
      <c r="A39" t="s" s="4">
        <v>340</v>
      </c>
      <c r="B39" t="s" s="4">
        <v>469</v>
      </c>
      <c r="C39" t="s" s="4">
        <v>456</v>
      </c>
      <c r="D39" t="s" s="4">
        <v>387</v>
      </c>
      <c r="E39" t="s" s="4">
        <v>457</v>
      </c>
      <c r="F39" t="s" s="4">
        <v>389</v>
      </c>
      <c r="G39" t="s" s="4">
        <v>389</v>
      </c>
      <c r="H39" t="s" s="4">
        <v>413</v>
      </c>
      <c r="I39" t="s" s="4">
        <v>458</v>
      </c>
      <c r="J39" t="s" s="4">
        <v>6</v>
      </c>
      <c r="K39" t="s" s="4">
        <v>394</v>
      </c>
      <c r="L39" t="s" s="4">
        <v>393</v>
      </c>
      <c r="M39" t="s" s="4">
        <v>394</v>
      </c>
      <c r="N39" t="s" s="4">
        <v>12</v>
      </c>
      <c r="O39" t="s" s="4">
        <v>395</v>
      </c>
      <c r="P39" t="s" s="4">
        <v>396</v>
      </c>
      <c r="Q39" t="s" s="4">
        <v>87</v>
      </c>
      <c r="R39" t="s" s="4">
        <v>439</v>
      </c>
      <c r="S39" t="s" s="4">
        <v>459</v>
      </c>
      <c r="T39" t="s" s="4">
        <v>460</v>
      </c>
    </row>
    <row r="40" ht="45.0" customHeight="true">
      <c r="A40" t="s" s="4">
        <v>346</v>
      </c>
      <c r="B40" t="s" s="4">
        <v>470</v>
      </c>
      <c r="C40" t="s" s="4">
        <v>336</v>
      </c>
      <c r="D40" t="s" s="4">
        <v>387</v>
      </c>
      <c r="E40" t="s" s="4">
        <v>388</v>
      </c>
      <c r="F40" t="s" s="4">
        <v>389</v>
      </c>
      <c r="G40" t="s" s="4">
        <v>389</v>
      </c>
      <c r="H40" t="s" s="4">
        <v>390</v>
      </c>
      <c r="I40" t="s" s="4">
        <v>391</v>
      </c>
      <c r="J40" t="s" s="4">
        <v>6</v>
      </c>
      <c r="K40" t="s" s="4">
        <v>392</v>
      </c>
      <c r="L40" t="s" s="4">
        <v>393</v>
      </c>
      <c r="M40" t="s" s="4">
        <v>394</v>
      </c>
      <c r="N40" t="s" s="4">
        <v>12</v>
      </c>
      <c r="O40" t="s" s="4">
        <v>395</v>
      </c>
      <c r="P40" t="s" s="4">
        <v>396</v>
      </c>
      <c r="Q40" t="s" s="4">
        <v>87</v>
      </c>
      <c r="R40" t="s" s="4">
        <v>471</v>
      </c>
      <c r="S40" t="s" s="4">
        <v>468</v>
      </c>
      <c r="T40" t="s" s="4">
        <v>399</v>
      </c>
    </row>
  </sheetData>
  <dataValidations count="3">
    <dataValidation type="list" sqref="D4:D201" allowBlank="true" errorStyle="stop" showErrorMessage="true">
      <formula1>Hidden_1_Tabla_3507103</formula1>
    </dataValidation>
    <dataValidation type="list" sqref="H4:H201" allowBlank="true" errorStyle="stop" showErrorMessage="true">
      <formula1>Hidden_2_Tabla_3507107</formula1>
    </dataValidation>
    <dataValidation type="list" sqref="O4:O201" allowBlank="true" errorStyle="stop" showErrorMessage="true">
      <formula1>Hidden_3_Tabla_35071014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472</v>
      </c>
    </row>
    <row r="2">
      <c r="A2" t="s">
        <v>473</v>
      </c>
    </row>
    <row r="3">
      <c r="A3" t="s">
        <v>474</v>
      </c>
    </row>
    <row r="4">
      <c r="A4" t="s">
        <v>475</v>
      </c>
    </row>
    <row r="5">
      <c r="A5" t="s">
        <v>476</v>
      </c>
    </row>
    <row r="6">
      <c r="A6" t="s">
        <v>477</v>
      </c>
    </row>
    <row r="7">
      <c r="A7" t="s">
        <v>387</v>
      </c>
    </row>
    <row r="8">
      <c r="A8" t="s">
        <v>478</v>
      </c>
    </row>
    <row r="9">
      <c r="A9" t="s">
        <v>479</v>
      </c>
    </row>
    <row r="10">
      <c r="A10" t="s">
        <v>480</v>
      </c>
    </row>
    <row r="11">
      <c r="A11" t="s">
        <v>481</v>
      </c>
    </row>
    <row r="12">
      <c r="A12" t="s">
        <v>482</v>
      </c>
    </row>
    <row r="13">
      <c r="A13" t="s">
        <v>483</v>
      </c>
    </row>
    <row r="14">
      <c r="A14" t="s">
        <v>484</v>
      </c>
    </row>
    <row r="15">
      <c r="A15" t="s">
        <v>485</v>
      </c>
    </row>
    <row r="16">
      <c r="A16" t="s">
        <v>486</v>
      </c>
    </row>
    <row r="17">
      <c r="A17" t="s">
        <v>487</v>
      </c>
    </row>
    <row r="18">
      <c r="A18" t="s">
        <v>488</v>
      </c>
    </row>
    <row r="19">
      <c r="A19" t="s">
        <v>411</v>
      </c>
    </row>
    <row r="20">
      <c r="A20" t="s">
        <v>489</v>
      </c>
    </row>
    <row r="21">
      <c r="A21" t="s">
        <v>490</v>
      </c>
    </row>
    <row r="22">
      <c r="A22" t="s">
        <v>491</v>
      </c>
    </row>
    <row r="23">
      <c r="A23" t="s">
        <v>492</v>
      </c>
    </row>
    <row r="24">
      <c r="A24" t="s">
        <v>493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494</v>
      </c>
    </row>
    <row r="2">
      <c r="A2" t="s">
        <v>487</v>
      </c>
    </row>
    <row r="3">
      <c r="A3" t="s">
        <v>413</v>
      </c>
    </row>
    <row r="4">
      <c r="A4" t="s">
        <v>495</v>
      </c>
    </row>
    <row r="5">
      <c r="A5" t="s">
        <v>496</v>
      </c>
    </row>
    <row r="6">
      <c r="A6" t="s">
        <v>497</v>
      </c>
    </row>
    <row r="7">
      <c r="A7" t="s">
        <v>390</v>
      </c>
    </row>
    <row r="8">
      <c r="A8" t="s">
        <v>498</v>
      </c>
    </row>
    <row r="9">
      <c r="A9" t="s">
        <v>499</v>
      </c>
    </row>
    <row r="10">
      <c r="A10" t="s">
        <v>500</v>
      </c>
    </row>
    <row r="11">
      <c r="A11" t="s">
        <v>501</v>
      </c>
    </row>
    <row r="12">
      <c r="A12" t="s">
        <v>502</v>
      </c>
    </row>
    <row r="13">
      <c r="A13" t="s">
        <v>503</v>
      </c>
    </row>
    <row r="14">
      <c r="A14" t="s">
        <v>504</v>
      </c>
    </row>
    <row r="15">
      <c r="A15" t="s">
        <v>505</v>
      </c>
    </row>
    <row r="16">
      <c r="A16" t="s">
        <v>506</v>
      </c>
    </row>
    <row r="17">
      <c r="A17" t="s">
        <v>507</v>
      </c>
    </row>
    <row r="18">
      <c r="A18" t="s">
        <v>508</v>
      </c>
    </row>
    <row r="19">
      <c r="A19" t="s">
        <v>509</v>
      </c>
    </row>
    <row r="20">
      <c r="A20" t="s">
        <v>510</v>
      </c>
    </row>
    <row r="21">
      <c r="A21" t="s">
        <v>511</v>
      </c>
    </row>
    <row r="22">
      <c r="A22" t="s">
        <v>512</v>
      </c>
    </row>
    <row r="23">
      <c r="A23" t="s">
        <v>483</v>
      </c>
    </row>
    <row r="24">
      <c r="A24" t="s">
        <v>513</v>
      </c>
    </row>
    <row r="25">
      <c r="A25" t="s">
        <v>514</v>
      </c>
    </row>
    <row r="26">
      <c r="A26" t="s">
        <v>515</v>
      </c>
    </row>
    <row r="27">
      <c r="A27" t="s">
        <v>516</v>
      </c>
    </row>
    <row r="28">
      <c r="A28" t="s">
        <v>517</v>
      </c>
    </row>
    <row r="29">
      <c r="A29" t="s">
        <v>518</v>
      </c>
    </row>
    <row r="30">
      <c r="A30" t="s">
        <v>519</v>
      </c>
    </row>
    <row r="31">
      <c r="A31" t="s">
        <v>520</v>
      </c>
    </row>
    <row r="32">
      <c r="A32" t="s">
        <v>521</v>
      </c>
    </row>
    <row r="33">
      <c r="A33" t="s">
        <v>522</v>
      </c>
    </row>
    <row r="34">
      <c r="A34" t="s">
        <v>523</v>
      </c>
    </row>
    <row r="35">
      <c r="A35" t="s">
        <v>524</v>
      </c>
    </row>
    <row r="36">
      <c r="A36" t="s">
        <v>525</v>
      </c>
    </row>
    <row r="37">
      <c r="A37" t="s">
        <v>526</v>
      </c>
    </row>
    <row r="38">
      <c r="A38" t="s">
        <v>527</v>
      </c>
    </row>
    <row r="39">
      <c r="A39" t="s">
        <v>528</v>
      </c>
    </row>
    <row r="40">
      <c r="A40" t="s">
        <v>529</v>
      </c>
    </row>
    <row r="41">
      <c r="A41" t="s">
        <v>530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531</v>
      </c>
    </row>
    <row r="2">
      <c r="A2" t="s">
        <v>532</v>
      </c>
    </row>
    <row r="3">
      <c r="A3" t="s">
        <v>533</v>
      </c>
    </row>
    <row r="4">
      <c r="A4" t="s">
        <v>534</v>
      </c>
    </row>
    <row r="5">
      <c r="A5" t="s">
        <v>535</v>
      </c>
    </row>
    <row r="6">
      <c r="A6" t="s">
        <v>536</v>
      </c>
    </row>
    <row r="7">
      <c r="A7" t="s">
        <v>537</v>
      </c>
    </row>
    <row r="8">
      <c r="A8" t="s">
        <v>538</v>
      </c>
    </row>
    <row r="9">
      <c r="A9" t="s">
        <v>539</v>
      </c>
    </row>
    <row r="10">
      <c r="A10" t="s">
        <v>540</v>
      </c>
    </row>
    <row r="11">
      <c r="A11" t="s">
        <v>541</v>
      </c>
    </row>
    <row r="12">
      <c r="A12" t="s">
        <v>542</v>
      </c>
    </row>
    <row r="13">
      <c r="A13" t="s">
        <v>543</v>
      </c>
    </row>
    <row r="14">
      <c r="A14" t="s">
        <v>544</v>
      </c>
    </row>
    <row r="15">
      <c r="A15" t="s">
        <v>545</v>
      </c>
    </row>
    <row r="16">
      <c r="A16" t="s">
        <v>395</v>
      </c>
    </row>
    <row r="17">
      <c r="A17" t="s">
        <v>546</v>
      </c>
    </row>
    <row r="18">
      <c r="A18" t="s">
        <v>547</v>
      </c>
    </row>
    <row r="19">
      <c r="A19" t="s">
        <v>548</v>
      </c>
    </row>
    <row r="20">
      <c r="A20" t="s">
        <v>549</v>
      </c>
    </row>
    <row r="21">
      <c r="A21" t="s">
        <v>550</v>
      </c>
    </row>
    <row r="22">
      <c r="A22" t="s">
        <v>551</v>
      </c>
    </row>
    <row r="23">
      <c r="A23" t="s">
        <v>552</v>
      </c>
    </row>
    <row r="24">
      <c r="A24" t="s">
        <v>553</v>
      </c>
    </row>
    <row r="25">
      <c r="A25" t="s">
        <v>554</v>
      </c>
    </row>
    <row r="26">
      <c r="A26" t="s">
        <v>555</v>
      </c>
    </row>
    <row r="27">
      <c r="A27" t="s">
        <v>556</v>
      </c>
    </row>
    <row r="28">
      <c r="A28" t="s">
        <v>557</v>
      </c>
    </row>
    <row r="29">
      <c r="A29" t="s">
        <v>558</v>
      </c>
    </row>
    <row r="30">
      <c r="A30" t="s">
        <v>559</v>
      </c>
    </row>
    <row r="31">
      <c r="A31" t="s">
        <v>560</v>
      </c>
    </row>
    <row r="32">
      <c r="A32" t="s">
        <v>561</v>
      </c>
    </row>
  </sheetData>
  <pageMargins bottom="0.75" footer="0.3" header="0.3" left="0.7" right="0.7" top="0.75"/>
</worksheet>
</file>

<file path=xl/worksheets/sheet7.xml><?xml version="1.0" encoding="utf-8"?>
<worksheet xmlns="http://schemas.openxmlformats.org/spreadsheetml/2006/main">
  <dimension ref="A1:R40"/>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1328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562</v>
      </c>
      <c r="D2" t="s">
        <v>563</v>
      </c>
      <c r="E2" t="s">
        <v>564</v>
      </c>
      <c r="F2" t="s">
        <v>565</v>
      </c>
      <c r="G2" t="s">
        <v>566</v>
      </c>
      <c r="H2" t="s">
        <v>567</v>
      </c>
      <c r="I2" t="s">
        <v>568</v>
      </c>
      <c r="J2" t="s">
        <v>569</v>
      </c>
      <c r="K2" t="s">
        <v>570</v>
      </c>
      <c r="L2" t="s">
        <v>571</v>
      </c>
      <c r="M2" t="s">
        <v>572</v>
      </c>
      <c r="N2" t="s">
        <v>573</v>
      </c>
      <c r="O2" t="s">
        <v>574</v>
      </c>
      <c r="P2" t="s">
        <v>575</v>
      </c>
      <c r="Q2" t="s">
        <v>576</v>
      </c>
    </row>
    <row r="3">
      <c r="A3" t="s" s="1">
        <v>367</v>
      </c>
      <c r="B3" s="1"/>
      <c r="C3" t="s" s="1">
        <v>577</v>
      </c>
      <c r="D3" t="s" s="1">
        <v>578</v>
      </c>
      <c r="E3" t="s" s="1">
        <v>579</v>
      </c>
      <c r="F3" t="s" s="1">
        <v>580</v>
      </c>
      <c r="G3" t="s" s="1">
        <v>371</v>
      </c>
      <c r="H3" t="s" s="1">
        <v>372</v>
      </c>
      <c r="I3" t="s" s="1">
        <v>581</v>
      </c>
      <c r="J3" t="s" s="1">
        <v>582</v>
      </c>
      <c r="K3" t="s" s="1">
        <v>583</v>
      </c>
      <c r="L3" t="s" s="1">
        <v>376</v>
      </c>
      <c r="M3" t="s" s="1">
        <v>377</v>
      </c>
      <c r="N3" t="s" s="1">
        <v>378</v>
      </c>
      <c r="O3" t="s" s="1">
        <v>379</v>
      </c>
      <c r="P3" t="s" s="1">
        <v>380</v>
      </c>
      <c r="Q3" t="s" s="1">
        <v>381</v>
      </c>
    </row>
    <row r="4" ht="45.0" customHeight="true">
      <c r="A4" t="s" s="4">
        <v>90</v>
      </c>
      <c r="B4" t="s" s="4">
        <v>584</v>
      </c>
      <c r="C4" t="s" s="4">
        <v>467</v>
      </c>
      <c r="D4" t="s" s="4">
        <v>585</v>
      </c>
      <c r="E4" t="s" s="4">
        <v>387</v>
      </c>
      <c r="F4" t="s" s="4">
        <v>388</v>
      </c>
      <c r="G4" t="s" s="4">
        <v>389</v>
      </c>
      <c r="H4" t="s" s="4">
        <v>586</v>
      </c>
      <c r="I4" t="s" s="4">
        <v>390</v>
      </c>
      <c r="J4" t="s" s="4">
        <v>391</v>
      </c>
      <c r="K4" t="s" s="4">
        <v>6</v>
      </c>
      <c r="L4" t="s" s="4">
        <v>394</v>
      </c>
      <c r="M4" t="s" s="4">
        <v>393</v>
      </c>
      <c r="N4" t="s" s="4">
        <v>394</v>
      </c>
      <c r="O4" t="s" s="4">
        <v>12</v>
      </c>
      <c r="P4" t="s" s="4">
        <v>395</v>
      </c>
      <c r="Q4" t="s" s="4">
        <v>396</v>
      </c>
    </row>
    <row r="5" ht="45.0" customHeight="true">
      <c r="A5" t="s" s="4">
        <v>105</v>
      </c>
      <c r="B5" t="s" s="4">
        <v>587</v>
      </c>
      <c r="C5" t="s" s="4">
        <v>467</v>
      </c>
      <c r="D5" t="s" s="4">
        <v>585</v>
      </c>
      <c r="E5" t="s" s="4">
        <v>387</v>
      </c>
      <c r="F5" t="s" s="4">
        <v>388</v>
      </c>
      <c r="G5" t="s" s="4">
        <v>389</v>
      </c>
      <c r="H5" t="s" s="4">
        <v>586</v>
      </c>
      <c r="I5" t="s" s="4">
        <v>390</v>
      </c>
      <c r="J5" t="s" s="4">
        <v>391</v>
      </c>
      <c r="K5" t="s" s="4">
        <v>6</v>
      </c>
      <c r="L5" t="s" s="4">
        <v>394</v>
      </c>
      <c r="M5" t="s" s="4">
        <v>393</v>
      </c>
      <c r="N5" t="s" s="4">
        <v>394</v>
      </c>
      <c r="O5" t="s" s="4">
        <v>12</v>
      </c>
      <c r="P5" t="s" s="4">
        <v>395</v>
      </c>
      <c r="Q5" t="s" s="4">
        <v>396</v>
      </c>
    </row>
    <row r="6" ht="45.0" customHeight="true">
      <c r="A6" t="s" s="4">
        <v>113</v>
      </c>
      <c r="B6" t="s" s="4">
        <v>588</v>
      </c>
      <c r="C6" t="s" s="4">
        <v>467</v>
      </c>
      <c r="D6" t="s" s="4">
        <v>585</v>
      </c>
      <c r="E6" t="s" s="4">
        <v>387</v>
      </c>
      <c r="F6" t="s" s="4">
        <v>388</v>
      </c>
      <c r="G6" t="s" s="4">
        <v>389</v>
      </c>
      <c r="H6" t="s" s="4">
        <v>586</v>
      </c>
      <c r="I6" t="s" s="4">
        <v>390</v>
      </c>
      <c r="J6" t="s" s="4">
        <v>391</v>
      </c>
      <c r="K6" t="s" s="4">
        <v>6</v>
      </c>
      <c r="L6" t="s" s="4">
        <v>394</v>
      </c>
      <c r="M6" t="s" s="4">
        <v>393</v>
      </c>
      <c r="N6" t="s" s="4">
        <v>394</v>
      </c>
      <c r="O6" t="s" s="4">
        <v>12</v>
      </c>
      <c r="P6" t="s" s="4">
        <v>395</v>
      </c>
      <c r="Q6" t="s" s="4">
        <v>396</v>
      </c>
    </row>
    <row r="7" ht="45.0" customHeight="true">
      <c r="A7" t="s" s="4">
        <v>120</v>
      </c>
      <c r="B7" t="s" s="4">
        <v>589</v>
      </c>
      <c r="C7" t="s" s="4">
        <v>467</v>
      </c>
      <c r="D7" t="s" s="4">
        <v>585</v>
      </c>
      <c r="E7" t="s" s="4">
        <v>387</v>
      </c>
      <c r="F7" t="s" s="4">
        <v>388</v>
      </c>
      <c r="G7" t="s" s="4">
        <v>389</v>
      </c>
      <c r="H7" t="s" s="4">
        <v>586</v>
      </c>
      <c r="I7" t="s" s="4">
        <v>390</v>
      </c>
      <c r="J7" t="s" s="4">
        <v>391</v>
      </c>
      <c r="K7" t="s" s="4">
        <v>6</v>
      </c>
      <c r="L7" t="s" s="4">
        <v>394</v>
      </c>
      <c r="M7" t="s" s="4">
        <v>393</v>
      </c>
      <c r="N7" t="s" s="4">
        <v>394</v>
      </c>
      <c r="O7" t="s" s="4">
        <v>12</v>
      </c>
      <c r="P7" t="s" s="4">
        <v>395</v>
      </c>
      <c r="Q7" t="s" s="4">
        <v>396</v>
      </c>
    </row>
    <row r="8" ht="45.0" customHeight="true">
      <c r="A8" t="s" s="4">
        <v>128</v>
      </c>
      <c r="B8" t="s" s="4">
        <v>590</v>
      </c>
      <c r="C8" t="s" s="4">
        <v>467</v>
      </c>
      <c r="D8" t="s" s="4">
        <v>585</v>
      </c>
      <c r="E8" t="s" s="4">
        <v>387</v>
      </c>
      <c r="F8" t="s" s="4">
        <v>388</v>
      </c>
      <c r="G8" t="s" s="4">
        <v>389</v>
      </c>
      <c r="H8" t="s" s="4">
        <v>586</v>
      </c>
      <c r="I8" t="s" s="4">
        <v>390</v>
      </c>
      <c r="J8" t="s" s="4">
        <v>391</v>
      </c>
      <c r="K8" t="s" s="4">
        <v>6</v>
      </c>
      <c r="L8" t="s" s="4">
        <v>394</v>
      </c>
      <c r="M8" t="s" s="4">
        <v>393</v>
      </c>
      <c r="N8" t="s" s="4">
        <v>394</v>
      </c>
      <c r="O8" t="s" s="4">
        <v>12</v>
      </c>
      <c r="P8" t="s" s="4">
        <v>395</v>
      </c>
      <c r="Q8" t="s" s="4">
        <v>396</v>
      </c>
    </row>
    <row r="9" ht="45.0" customHeight="true">
      <c r="A9" t="s" s="4">
        <v>137</v>
      </c>
      <c r="B9" t="s" s="4">
        <v>591</v>
      </c>
      <c r="C9" t="s" s="4">
        <v>467</v>
      </c>
      <c r="D9" t="s" s="4">
        <v>585</v>
      </c>
      <c r="E9" t="s" s="4">
        <v>387</v>
      </c>
      <c r="F9" t="s" s="4">
        <v>388</v>
      </c>
      <c r="G9" t="s" s="4">
        <v>389</v>
      </c>
      <c r="H9" t="s" s="4">
        <v>586</v>
      </c>
      <c r="I9" t="s" s="4">
        <v>390</v>
      </c>
      <c r="J9" t="s" s="4">
        <v>391</v>
      </c>
      <c r="K9" t="s" s="4">
        <v>6</v>
      </c>
      <c r="L9" t="s" s="4">
        <v>394</v>
      </c>
      <c r="M9" t="s" s="4">
        <v>393</v>
      </c>
      <c r="N9" t="s" s="4">
        <v>394</v>
      </c>
      <c r="O9" t="s" s="4">
        <v>12</v>
      </c>
      <c r="P9" t="s" s="4">
        <v>395</v>
      </c>
      <c r="Q9" t="s" s="4">
        <v>396</v>
      </c>
    </row>
    <row r="10" ht="45.0" customHeight="true">
      <c r="A10" t="s" s="4">
        <v>145</v>
      </c>
      <c r="B10" t="s" s="4">
        <v>592</v>
      </c>
      <c r="C10" t="s" s="4">
        <v>467</v>
      </c>
      <c r="D10" t="s" s="4">
        <v>585</v>
      </c>
      <c r="E10" t="s" s="4">
        <v>387</v>
      </c>
      <c r="F10" t="s" s="4">
        <v>388</v>
      </c>
      <c r="G10" t="s" s="4">
        <v>389</v>
      </c>
      <c r="H10" t="s" s="4">
        <v>586</v>
      </c>
      <c r="I10" t="s" s="4">
        <v>390</v>
      </c>
      <c r="J10" t="s" s="4">
        <v>391</v>
      </c>
      <c r="K10" t="s" s="4">
        <v>6</v>
      </c>
      <c r="L10" t="s" s="4">
        <v>394</v>
      </c>
      <c r="M10" t="s" s="4">
        <v>393</v>
      </c>
      <c r="N10" t="s" s="4">
        <v>394</v>
      </c>
      <c r="O10" t="s" s="4">
        <v>12</v>
      </c>
      <c r="P10" t="s" s="4">
        <v>395</v>
      </c>
      <c r="Q10" t="s" s="4">
        <v>396</v>
      </c>
    </row>
    <row r="11" ht="45.0" customHeight="true">
      <c r="A11" t="s" s="4">
        <v>152</v>
      </c>
      <c r="B11" t="s" s="4">
        <v>593</v>
      </c>
      <c r="C11" t="s" s="4">
        <v>467</v>
      </c>
      <c r="D11" t="s" s="4">
        <v>585</v>
      </c>
      <c r="E11" t="s" s="4">
        <v>387</v>
      </c>
      <c r="F11" t="s" s="4">
        <v>388</v>
      </c>
      <c r="G11" t="s" s="4">
        <v>389</v>
      </c>
      <c r="H11" t="s" s="4">
        <v>586</v>
      </c>
      <c r="I11" t="s" s="4">
        <v>390</v>
      </c>
      <c r="J11" t="s" s="4">
        <v>391</v>
      </c>
      <c r="K11" t="s" s="4">
        <v>6</v>
      </c>
      <c r="L11" t="s" s="4">
        <v>394</v>
      </c>
      <c r="M11" t="s" s="4">
        <v>393</v>
      </c>
      <c r="N11" t="s" s="4">
        <v>394</v>
      </c>
      <c r="O11" t="s" s="4">
        <v>12</v>
      </c>
      <c r="P11" t="s" s="4">
        <v>395</v>
      </c>
      <c r="Q11" t="s" s="4">
        <v>396</v>
      </c>
    </row>
    <row r="12" ht="45.0" customHeight="true">
      <c r="A12" t="s" s="4">
        <v>158</v>
      </c>
      <c r="B12" t="s" s="4">
        <v>594</v>
      </c>
      <c r="C12" t="s" s="4">
        <v>467</v>
      </c>
      <c r="D12" t="s" s="4">
        <v>585</v>
      </c>
      <c r="E12" t="s" s="4">
        <v>387</v>
      </c>
      <c r="F12" t="s" s="4">
        <v>388</v>
      </c>
      <c r="G12" t="s" s="4">
        <v>389</v>
      </c>
      <c r="H12" t="s" s="4">
        <v>586</v>
      </c>
      <c r="I12" t="s" s="4">
        <v>390</v>
      </c>
      <c r="J12" t="s" s="4">
        <v>391</v>
      </c>
      <c r="K12" t="s" s="4">
        <v>6</v>
      </c>
      <c r="L12" t="s" s="4">
        <v>394</v>
      </c>
      <c r="M12" t="s" s="4">
        <v>393</v>
      </c>
      <c r="N12" t="s" s="4">
        <v>394</v>
      </c>
      <c r="O12" t="s" s="4">
        <v>12</v>
      </c>
      <c r="P12" t="s" s="4">
        <v>395</v>
      </c>
      <c r="Q12" t="s" s="4">
        <v>396</v>
      </c>
    </row>
    <row r="13" ht="45.0" customHeight="true">
      <c r="A13" t="s" s="4">
        <v>166</v>
      </c>
      <c r="B13" t="s" s="4">
        <v>595</v>
      </c>
      <c r="C13" t="s" s="4">
        <v>467</v>
      </c>
      <c r="D13" t="s" s="4">
        <v>585</v>
      </c>
      <c r="E13" t="s" s="4">
        <v>387</v>
      </c>
      <c r="F13" t="s" s="4">
        <v>388</v>
      </c>
      <c r="G13" t="s" s="4">
        <v>389</v>
      </c>
      <c r="H13" t="s" s="4">
        <v>586</v>
      </c>
      <c r="I13" t="s" s="4">
        <v>390</v>
      </c>
      <c r="J13" t="s" s="4">
        <v>391</v>
      </c>
      <c r="K13" t="s" s="4">
        <v>6</v>
      </c>
      <c r="L13" t="s" s="4">
        <v>394</v>
      </c>
      <c r="M13" t="s" s="4">
        <v>393</v>
      </c>
      <c r="N13" t="s" s="4">
        <v>394</v>
      </c>
      <c r="O13" t="s" s="4">
        <v>12</v>
      </c>
      <c r="P13" t="s" s="4">
        <v>395</v>
      </c>
      <c r="Q13" t="s" s="4">
        <v>396</v>
      </c>
    </row>
    <row r="14" ht="45.0" customHeight="true">
      <c r="A14" t="s" s="4">
        <v>175</v>
      </c>
      <c r="B14" t="s" s="4">
        <v>596</v>
      </c>
      <c r="C14" t="s" s="4">
        <v>467</v>
      </c>
      <c r="D14" t="s" s="4">
        <v>585</v>
      </c>
      <c r="E14" t="s" s="4">
        <v>387</v>
      </c>
      <c r="F14" t="s" s="4">
        <v>388</v>
      </c>
      <c r="G14" t="s" s="4">
        <v>389</v>
      </c>
      <c r="H14" t="s" s="4">
        <v>586</v>
      </c>
      <c r="I14" t="s" s="4">
        <v>390</v>
      </c>
      <c r="J14" t="s" s="4">
        <v>391</v>
      </c>
      <c r="K14" t="s" s="4">
        <v>6</v>
      </c>
      <c r="L14" t="s" s="4">
        <v>394</v>
      </c>
      <c r="M14" t="s" s="4">
        <v>393</v>
      </c>
      <c r="N14" t="s" s="4">
        <v>394</v>
      </c>
      <c r="O14" t="s" s="4">
        <v>12</v>
      </c>
      <c r="P14" t="s" s="4">
        <v>395</v>
      </c>
      <c r="Q14" t="s" s="4">
        <v>396</v>
      </c>
    </row>
    <row r="15" ht="45.0" customHeight="true">
      <c r="A15" t="s" s="4">
        <v>183</v>
      </c>
      <c r="B15" t="s" s="4">
        <v>597</v>
      </c>
      <c r="C15" t="s" s="4">
        <v>467</v>
      </c>
      <c r="D15" t="s" s="4">
        <v>585</v>
      </c>
      <c r="E15" t="s" s="4">
        <v>387</v>
      </c>
      <c r="F15" t="s" s="4">
        <v>388</v>
      </c>
      <c r="G15" t="s" s="4">
        <v>389</v>
      </c>
      <c r="H15" t="s" s="4">
        <v>586</v>
      </c>
      <c r="I15" t="s" s="4">
        <v>390</v>
      </c>
      <c r="J15" t="s" s="4">
        <v>391</v>
      </c>
      <c r="K15" t="s" s="4">
        <v>6</v>
      </c>
      <c r="L15" t="s" s="4">
        <v>394</v>
      </c>
      <c r="M15" t="s" s="4">
        <v>393</v>
      </c>
      <c r="N15" t="s" s="4">
        <v>394</v>
      </c>
      <c r="O15" t="s" s="4">
        <v>12</v>
      </c>
      <c r="P15" t="s" s="4">
        <v>395</v>
      </c>
      <c r="Q15" t="s" s="4">
        <v>396</v>
      </c>
    </row>
    <row r="16" ht="45.0" customHeight="true">
      <c r="A16" t="s" s="4">
        <v>189</v>
      </c>
      <c r="B16" t="s" s="4">
        <v>598</v>
      </c>
      <c r="C16" t="s" s="4">
        <v>467</v>
      </c>
      <c r="D16" t="s" s="4">
        <v>585</v>
      </c>
      <c r="E16" t="s" s="4">
        <v>387</v>
      </c>
      <c r="F16" t="s" s="4">
        <v>388</v>
      </c>
      <c r="G16" t="s" s="4">
        <v>389</v>
      </c>
      <c r="H16" t="s" s="4">
        <v>586</v>
      </c>
      <c r="I16" t="s" s="4">
        <v>390</v>
      </c>
      <c r="J16" t="s" s="4">
        <v>391</v>
      </c>
      <c r="K16" t="s" s="4">
        <v>6</v>
      </c>
      <c r="L16" t="s" s="4">
        <v>394</v>
      </c>
      <c r="M16" t="s" s="4">
        <v>393</v>
      </c>
      <c r="N16" t="s" s="4">
        <v>394</v>
      </c>
      <c r="O16" t="s" s="4">
        <v>12</v>
      </c>
      <c r="P16" t="s" s="4">
        <v>395</v>
      </c>
      <c r="Q16" t="s" s="4">
        <v>396</v>
      </c>
    </row>
    <row r="17" ht="45.0" customHeight="true">
      <c r="A17" t="s" s="4">
        <v>196</v>
      </c>
      <c r="B17" t="s" s="4">
        <v>599</v>
      </c>
      <c r="C17" t="s" s="4">
        <v>467</v>
      </c>
      <c r="D17" t="s" s="4">
        <v>585</v>
      </c>
      <c r="E17" t="s" s="4">
        <v>387</v>
      </c>
      <c r="F17" t="s" s="4">
        <v>388</v>
      </c>
      <c r="G17" t="s" s="4">
        <v>389</v>
      </c>
      <c r="H17" t="s" s="4">
        <v>586</v>
      </c>
      <c r="I17" t="s" s="4">
        <v>390</v>
      </c>
      <c r="J17" t="s" s="4">
        <v>391</v>
      </c>
      <c r="K17" t="s" s="4">
        <v>6</v>
      </c>
      <c r="L17" t="s" s="4">
        <v>394</v>
      </c>
      <c r="M17" t="s" s="4">
        <v>393</v>
      </c>
      <c r="N17" t="s" s="4">
        <v>394</v>
      </c>
      <c r="O17" t="s" s="4">
        <v>12</v>
      </c>
      <c r="P17" t="s" s="4">
        <v>395</v>
      </c>
      <c r="Q17" t="s" s="4">
        <v>396</v>
      </c>
    </row>
    <row r="18" ht="45.0" customHeight="true">
      <c r="A18" t="s" s="4">
        <v>203</v>
      </c>
      <c r="B18" t="s" s="4">
        <v>600</v>
      </c>
      <c r="C18" t="s" s="4">
        <v>467</v>
      </c>
      <c r="D18" t="s" s="4">
        <v>585</v>
      </c>
      <c r="E18" t="s" s="4">
        <v>387</v>
      </c>
      <c r="F18" t="s" s="4">
        <v>388</v>
      </c>
      <c r="G18" t="s" s="4">
        <v>389</v>
      </c>
      <c r="H18" t="s" s="4">
        <v>586</v>
      </c>
      <c r="I18" t="s" s="4">
        <v>390</v>
      </c>
      <c r="J18" t="s" s="4">
        <v>391</v>
      </c>
      <c r="K18" t="s" s="4">
        <v>6</v>
      </c>
      <c r="L18" t="s" s="4">
        <v>394</v>
      </c>
      <c r="M18" t="s" s="4">
        <v>393</v>
      </c>
      <c r="N18" t="s" s="4">
        <v>394</v>
      </c>
      <c r="O18" t="s" s="4">
        <v>12</v>
      </c>
      <c r="P18" t="s" s="4">
        <v>395</v>
      </c>
      <c r="Q18" t="s" s="4">
        <v>396</v>
      </c>
    </row>
    <row r="19" ht="45.0" customHeight="true">
      <c r="A19" t="s" s="4">
        <v>210</v>
      </c>
      <c r="B19" t="s" s="4">
        <v>601</v>
      </c>
      <c r="C19" t="s" s="4">
        <v>467</v>
      </c>
      <c r="D19" t="s" s="4">
        <v>585</v>
      </c>
      <c r="E19" t="s" s="4">
        <v>387</v>
      </c>
      <c r="F19" t="s" s="4">
        <v>388</v>
      </c>
      <c r="G19" t="s" s="4">
        <v>389</v>
      </c>
      <c r="H19" t="s" s="4">
        <v>586</v>
      </c>
      <c r="I19" t="s" s="4">
        <v>390</v>
      </c>
      <c r="J19" t="s" s="4">
        <v>391</v>
      </c>
      <c r="K19" t="s" s="4">
        <v>6</v>
      </c>
      <c r="L19" t="s" s="4">
        <v>394</v>
      </c>
      <c r="M19" t="s" s="4">
        <v>393</v>
      </c>
      <c r="N19" t="s" s="4">
        <v>394</v>
      </c>
      <c r="O19" t="s" s="4">
        <v>12</v>
      </c>
      <c r="P19" t="s" s="4">
        <v>395</v>
      </c>
      <c r="Q19" t="s" s="4">
        <v>396</v>
      </c>
    </row>
    <row r="20" ht="45.0" customHeight="true">
      <c r="A20" t="s" s="4">
        <v>215</v>
      </c>
      <c r="B20" t="s" s="4">
        <v>602</v>
      </c>
      <c r="C20" t="s" s="4">
        <v>467</v>
      </c>
      <c r="D20" t="s" s="4">
        <v>585</v>
      </c>
      <c r="E20" t="s" s="4">
        <v>387</v>
      </c>
      <c r="F20" t="s" s="4">
        <v>388</v>
      </c>
      <c r="G20" t="s" s="4">
        <v>389</v>
      </c>
      <c r="H20" t="s" s="4">
        <v>586</v>
      </c>
      <c r="I20" t="s" s="4">
        <v>390</v>
      </c>
      <c r="J20" t="s" s="4">
        <v>391</v>
      </c>
      <c r="K20" t="s" s="4">
        <v>6</v>
      </c>
      <c r="L20" t="s" s="4">
        <v>394</v>
      </c>
      <c r="M20" t="s" s="4">
        <v>393</v>
      </c>
      <c r="N20" t="s" s="4">
        <v>394</v>
      </c>
      <c r="O20" t="s" s="4">
        <v>12</v>
      </c>
      <c r="P20" t="s" s="4">
        <v>395</v>
      </c>
      <c r="Q20" t="s" s="4">
        <v>396</v>
      </c>
    </row>
    <row r="21" ht="45.0" customHeight="true">
      <c r="A21" t="s" s="4">
        <v>221</v>
      </c>
      <c r="B21" t="s" s="4">
        <v>603</v>
      </c>
      <c r="C21" t="s" s="4">
        <v>467</v>
      </c>
      <c r="D21" t="s" s="4">
        <v>585</v>
      </c>
      <c r="E21" t="s" s="4">
        <v>387</v>
      </c>
      <c r="F21" t="s" s="4">
        <v>388</v>
      </c>
      <c r="G21" t="s" s="4">
        <v>389</v>
      </c>
      <c r="H21" t="s" s="4">
        <v>586</v>
      </c>
      <c r="I21" t="s" s="4">
        <v>390</v>
      </c>
      <c r="J21" t="s" s="4">
        <v>391</v>
      </c>
      <c r="K21" t="s" s="4">
        <v>6</v>
      </c>
      <c r="L21" t="s" s="4">
        <v>394</v>
      </c>
      <c r="M21" t="s" s="4">
        <v>393</v>
      </c>
      <c r="N21" t="s" s="4">
        <v>394</v>
      </c>
      <c r="O21" t="s" s="4">
        <v>12</v>
      </c>
      <c r="P21" t="s" s="4">
        <v>395</v>
      </c>
      <c r="Q21" t="s" s="4">
        <v>396</v>
      </c>
    </row>
    <row r="22" ht="45.0" customHeight="true">
      <c r="A22" t="s" s="4">
        <v>227</v>
      </c>
      <c r="B22" t="s" s="4">
        <v>604</v>
      </c>
      <c r="C22" t="s" s="4">
        <v>467</v>
      </c>
      <c r="D22" t="s" s="4">
        <v>585</v>
      </c>
      <c r="E22" t="s" s="4">
        <v>387</v>
      </c>
      <c r="F22" t="s" s="4">
        <v>388</v>
      </c>
      <c r="G22" t="s" s="4">
        <v>389</v>
      </c>
      <c r="H22" t="s" s="4">
        <v>586</v>
      </c>
      <c r="I22" t="s" s="4">
        <v>390</v>
      </c>
      <c r="J22" t="s" s="4">
        <v>391</v>
      </c>
      <c r="K22" t="s" s="4">
        <v>6</v>
      </c>
      <c r="L22" t="s" s="4">
        <v>394</v>
      </c>
      <c r="M22" t="s" s="4">
        <v>393</v>
      </c>
      <c r="N22" t="s" s="4">
        <v>394</v>
      </c>
      <c r="O22" t="s" s="4">
        <v>12</v>
      </c>
      <c r="P22" t="s" s="4">
        <v>395</v>
      </c>
      <c r="Q22" t="s" s="4">
        <v>396</v>
      </c>
    </row>
    <row r="23" ht="45.0" customHeight="true">
      <c r="A23" t="s" s="4">
        <v>234</v>
      </c>
      <c r="B23" t="s" s="4">
        <v>605</v>
      </c>
      <c r="C23" t="s" s="4">
        <v>467</v>
      </c>
      <c r="D23" t="s" s="4">
        <v>585</v>
      </c>
      <c r="E23" t="s" s="4">
        <v>387</v>
      </c>
      <c r="F23" t="s" s="4">
        <v>388</v>
      </c>
      <c r="G23" t="s" s="4">
        <v>389</v>
      </c>
      <c r="H23" t="s" s="4">
        <v>586</v>
      </c>
      <c r="I23" t="s" s="4">
        <v>390</v>
      </c>
      <c r="J23" t="s" s="4">
        <v>391</v>
      </c>
      <c r="K23" t="s" s="4">
        <v>6</v>
      </c>
      <c r="L23" t="s" s="4">
        <v>394</v>
      </c>
      <c r="M23" t="s" s="4">
        <v>393</v>
      </c>
      <c r="N23" t="s" s="4">
        <v>394</v>
      </c>
      <c r="O23" t="s" s="4">
        <v>12</v>
      </c>
      <c r="P23" t="s" s="4">
        <v>395</v>
      </c>
      <c r="Q23" t="s" s="4">
        <v>396</v>
      </c>
    </row>
    <row r="24" ht="45.0" customHeight="true">
      <c r="A24" t="s" s="4">
        <v>242</v>
      </c>
      <c r="B24" t="s" s="4">
        <v>606</v>
      </c>
      <c r="C24" t="s" s="4">
        <v>467</v>
      </c>
      <c r="D24" t="s" s="4">
        <v>585</v>
      </c>
      <c r="E24" t="s" s="4">
        <v>387</v>
      </c>
      <c r="F24" t="s" s="4">
        <v>388</v>
      </c>
      <c r="G24" t="s" s="4">
        <v>389</v>
      </c>
      <c r="H24" t="s" s="4">
        <v>586</v>
      </c>
      <c r="I24" t="s" s="4">
        <v>390</v>
      </c>
      <c r="J24" t="s" s="4">
        <v>391</v>
      </c>
      <c r="K24" t="s" s="4">
        <v>6</v>
      </c>
      <c r="L24" t="s" s="4">
        <v>394</v>
      </c>
      <c r="M24" t="s" s="4">
        <v>393</v>
      </c>
      <c r="N24" t="s" s="4">
        <v>394</v>
      </c>
      <c r="O24" t="s" s="4">
        <v>12</v>
      </c>
      <c r="P24" t="s" s="4">
        <v>395</v>
      </c>
      <c r="Q24" t="s" s="4">
        <v>396</v>
      </c>
    </row>
    <row r="25" ht="45.0" customHeight="true">
      <c r="A25" t="s" s="4">
        <v>249</v>
      </c>
      <c r="B25" t="s" s="4">
        <v>607</v>
      </c>
      <c r="C25" t="s" s="4">
        <v>467</v>
      </c>
      <c r="D25" t="s" s="4">
        <v>585</v>
      </c>
      <c r="E25" t="s" s="4">
        <v>387</v>
      </c>
      <c r="F25" t="s" s="4">
        <v>388</v>
      </c>
      <c r="G25" t="s" s="4">
        <v>389</v>
      </c>
      <c r="H25" t="s" s="4">
        <v>586</v>
      </c>
      <c r="I25" t="s" s="4">
        <v>390</v>
      </c>
      <c r="J25" t="s" s="4">
        <v>391</v>
      </c>
      <c r="K25" t="s" s="4">
        <v>6</v>
      </c>
      <c r="L25" t="s" s="4">
        <v>394</v>
      </c>
      <c r="M25" t="s" s="4">
        <v>393</v>
      </c>
      <c r="N25" t="s" s="4">
        <v>394</v>
      </c>
      <c r="O25" t="s" s="4">
        <v>12</v>
      </c>
      <c r="P25" t="s" s="4">
        <v>395</v>
      </c>
      <c r="Q25" t="s" s="4">
        <v>396</v>
      </c>
    </row>
    <row r="26" ht="45.0" customHeight="true">
      <c r="A26" t="s" s="4">
        <v>257</v>
      </c>
      <c r="B26" t="s" s="4">
        <v>608</v>
      </c>
      <c r="C26" t="s" s="4">
        <v>467</v>
      </c>
      <c r="D26" t="s" s="4">
        <v>585</v>
      </c>
      <c r="E26" t="s" s="4">
        <v>387</v>
      </c>
      <c r="F26" t="s" s="4">
        <v>388</v>
      </c>
      <c r="G26" t="s" s="4">
        <v>389</v>
      </c>
      <c r="H26" t="s" s="4">
        <v>586</v>
      </c>
      <c r="I26" t="s" s="4">
        <v>390</v>
      </c>
      <c r="J26" t="s" s="4">
        <v>391</v>
      </c>
      <c r="K26" t="s" s="4">
        <v>6</v>
      </c>
      <c r="L26" t="s" s="4">
        <v>394</v>
      </c>
      <c r="M26" t="s" s="4">
        <v>393</v>
      </c>
      <c r="N26" t="s" s="4">
        <v>394</v>
      </c>
      <c r="O26" t="s" s="4">
        <v>12</v>
      </c>
      <c r="P26" t="s" s="4">
        <v>395</v>
      </c>
      <c r="Q26" t="s" s="4">
        <v>396</v>
      </c>
    </row>
    <row r="27" ht="45.0" customHeight="true">
      <c r="A27" t="s" s="4">
        <v>261</v>
      </c>
      <c r="B27" t="s" s="4">
        <v>609</v>
      </c>
      <c r="C27" t="s" s="4">
        <v>467</v>
      </c>
      <c r="D27" t="s" s="4">
        <v>585</v>
      </c>
      <c r="E27" t="s" s="4">
        <v>387</v>
      </c>
      <c r="F27" t="s" s="4">
        <v>388</v>
      </c>
      <c r="G27" t="s" s="4">
        <v>389</v>
      </c>
      <c r="H27" t="s" s="4">
        <v>586</v>
      </c>
      <c r="I27" t="s" s="4">
        <v>390</v>
      </c>
      <c r="J27" t="s" s="4">
        <v>391</v>
      </c>
      <c r="K27" t="s" s="4">
        <v>6</v>
      </c>
      <c r="L27" t="s" s="4">
        <v>394</v>
      </c>
      <c r="M27" t="s" s="4">
        <v>393</v>
      </c>
      <c r="N27" t="s" s="4">
        <v>394</v>
      </c>
      <c r="O27" t="s" s="4">
        <v>12</v>
      </c>
      <c r="P27" t="s" s="4">
        <v>395</v>
      </c>
      <c r="Q27" t="s" s="4">
        <v>396</v>
      </c>
    </row>
    <row r="28" ht="45.0" customHeight="true">
      <c r="A28" t="s" s="4">
        <v>266</v>
      </c>
      <c r="B28" t="s" s="4">
        <v>610</v>
      </c>
      <c r="C28" t="s" s="4">
        <v>467</v>
      </c>
      <c r="D28" t="s" s="4">
        <v>585</v>
      </c>
      <c r="E28" t="s" s="4">
        <v>387</v>
      </c>
      <c r="F28" t="s" s="4">
        <v>388</v>
      </c>
      <c r="G28" t="s" s="4">
        <v>389</v>
      </c>
      <c r="H28" t="s" s="4">
        <v>586</v>
      </c>
      <c r="I28" t="s" s="4">
        <v>390</v>
      </c>
      <c r="J28" t="s" s="4">
        <v>391</v>
      </c>
      <c r="K28" t="s" s="4">
        <v>6</v>
      </c>
      <c r="L28" t="s" s="4">
        <v>394</v>
      </c>
      <c r="M28" t="s" s="4">
        <v>393</v>
      </c>
      <c r="N28" t="s" s="4">
        <v>394</v>
      </c>
      <c r="O28" t="s" s="4">
        <v>12</v>
      </c>
      <c r="P28" t="s" s="4">
        <v>395</v>
      </c>
      <c r="Q28" t="s" s="4">
        <v>396</v>
      </c>
    </row>
    <row r="29" ht="45.0" customHeight="true">
      <c r="A29" t="s" s="4">
        <v>272</v>
      </c>
      <c r="B29" t="s" s="4">
        <v>611</v>
      </c>
      <c r="C29" t="s" s="4">
        <v>467</v>
      </c>
      <c r="D29" t="s" s="4">
        <v>585</v>
      </c>
      <c r="E29" t="s" s="4">
        <v>387</v>
      </c>
      <c r="F29" t="s" s="4">
        <v>388</v>
      </c>
      <c r="G29" t="s" s="4">
        <v>389</v>
      </c>
      <c r="H29" t="s" s="4">
        <v>586</v>
      </c>
      <c r="I29" t="s" s="4">
        <v>390</v>
      </c>
      <c r="J29" t="s" s="4">
        <v>391</v>
      </c>
      <c r="K29" t="s" s="4">
        <v>6</v>
      </c>
      <c r="L29" t="s" s="4">
        <v>394</v>
      </c>
      <c r="M29" t="s" s="4">
        <v>393</v>
      </c>
      <c r="N29" t="s" s="4">
        <v>394</v>
      </c>
      <c r="O29" t="s" s="4">
        <v>12</v>
      </c>
      <c r="P29" t="s" s="4">
        <v>395</v>
      </c>
      <c r="Q29" t="s" s="4">
        <v>396</v>
      </c>
    </row>
    <row r="30" ht="45.0" customHeight="true">
      <c r="A30" t="s" s="4">
        <v>280</v>
      </c>
      <c r="B30" t="s" s="4">
        <v>612</v>
      </c>
      <c r="C30" t="s" s="4">
        <v>467</v>
      </c>
      <c r="D30" t="s" s="4">
        <v>585</v>
      </c>
      <c r="E30" t="s" s="4">
        <v>387</v>
      </c>
      <c r="F30" t="s" s="4">
        <v>388</v>
      </c>
      <c r="G30" t="s" s="4">
        <v>389</v>
      </c>
      <c r="H30" t="s" s="4">
        <v>586</v>
      </c>
      <c r="I30" t="s" s="4">
        <v>390</v>
      </c>
      <c r="J30" t="s" s="4">
        <v>391</v>
      </c>
      <c r="K30" t="s" s="4">
        <v>6</v>
      </c>
      <c r="L30" t="s" s="4">
        <v>394</v>
      </c>
      <c r="M30" t="s" s="4">
        <v>393</v>
      </c>
      <c r="N30" t="s" s="4">
        <v>394</v>
      </c>
      <c r="O30" t="s" s="4">
        <v>12</v>
      </c>
      <c r="P30" t="s" s="4">
        <v>395</v>
      </c>
      <c r="Q30" t="s" s="4">
        <v>396</v>
      </c>
    </row>
    <row r="31" ht="45.0" customHeight="true">
      <c r="A31" t="s" s="4">
        <v>288</v>
      </c>
      <c r="B31" t="s" s="4">
        <v>613</v>
      </c>
      <c r="C31" t="s" s="4">
        <v>467</v>
      </c>
      <c r="D31" t="s" s="4">
        <v>585</v>
      </c>
      <c r="E31" t="s" s="4">
        <v>387</v>
      </c>
      <c r="F31" t="s" s="4">
        <v>388</v>
      </c>
      <c r="G31" t="s" s="4">
        <v>389</v>
      </c>
      <c r="H31" t="s" s="4">
        <v>586</v>
      </c>
      <c r="I31" t="s" s="4">
        <v>390</v>
      </c>
      <c r="J31" t="s" s="4">
        <v>391</v>
      </c>
      <c r="K31" t="s" s="4">
        <v>6</v>
      </c>
      <c r="L31" t="s" s="4">
        <v>394</v>
      </c>
      <c r="M31" t="s" s="4">
        <v>393</v>
      </c>
      <c r="N31" t="s" s="4">
        <v>394</v>
      </c>
      <c r="O31" t="s" s="4">
        <v>12</v>
      </c>
      <c r="P31" t="s" s="4">
        <v>395</v>
      </c>
      <c r="Q31" t="s" s="4">
        <v>396</v>
      </c>
    </row>
    <row r="32" ht="45.0" customHeight="true">
      <c r="A32" t="s" s="4">
        <v>295</v>
      </c>
      <c r="B32" t="s" s="4">
        <v>614</v>
      </c>
      <c r="C32" t="s" s="4">
        <v>467</v>
      </c>
      <c r="D32" t="s" s="4">
        <v>585</v>
      </c>
      <c r="E32" t="s" s="4">
        <v>387</v>
      </c>
      <c r="F32" t="s" s="4">
        <v>388</v>
      </c>
      <c r="G32" t="s" s="4">
        <v>389</v>
      </c>
      <c r="H32" t="s" s="4">
        <v>586</v>
      </c>
      <c r="I32" t="s" s="4">
        <v>390</v>
      </c>
      <c r="J32" t="s" s="4">
        <v>391</v>
      </c>
      <c r="K32" t="s" s="4">
        <v>6</v>
      </c>
      <c r="L32" t="s" s="4">
        <v>394</v>
      </c>
      <c r="M32" t="s" s="4">
        <v>393</v>
      </c>
      <c r="N32" t="s" s="4">
        <v>394</v>
      </c>
      <c r="O32" t="s" s="4">
        <v>12</v>
      </c>
      <c r="P32" t="s" s="4">
        <v>395</v>
      </c>
      <c r="Q32" t="s" s="4">
        <v>396</v>
      </c>
    </row>
    <row r="33" ht="45.0" customHeight="true">
      <c r="A33" t="s" s="4">
        <v>301</v>
      </c>
      <c r="B33" t="s" s="4">
        <v>615</v>
      </c>
      <c r="C33" t="s" s="4">
        <v>467</v>
      </c>
      <c r="D33" t="s" s="4">
        <v>585</v>
      </c>
      <c r="E33" t="s" s="4">
        <v>387</v>
      </c>
      <c r="F33" t="s" s="4">
        <v>388</v>
      </c>
      <c r="G33" t="s" s="4">
        <v>389</v>
      </c>
      <c r="H33" t="s" s="4">
        <v>586</v>
      </c>
      <c r="I33" t="s" s="4">
        <v>390</v>
      </c>
      <c r="J33" t="s" s="4">
        <v>391</v>
      </c>
      <c r="K33" t="s" s="4">
        <v>6</v>
      </c>
      <c r="L33" t="s" s="4">
        <v>394</v>
      </c>
      <c r="M33" t="s" s="4">
        <v>393</v>
      </c>
      <c r="N33" t="s" s="4">
        <v>394</v>
      </c>
      <c r="O33" t="s" s="4">
        <v>12</v>
      </c>
      <c r="P33" t="s" s="4">
        <v>395</v>
      </c>
      <c r="Q33" t="s" s="4">
        <v>396</v>
      </c>
    </row>
    <row r="34" ht="45.0" customHeight="true">
      <c r="A34" t="s" s="4">
        <v>306</v>
      </c>
      <c r="B34" t="s" s="4">
        <v>616</v>
      </c>
      <c r="C34" t="s" s="4">
        <v>467</v>
      </c>
      <c r="D34" t="s" s="4">
        <v>585</v>
      </c>
      <c r="E34" t="s" s="4">
        <v>387</v>
      </c>
      <c r="F34" t="s" s="4">
        <v>388</v>
      </c>
      <c r="G34" t="s" s="4">
        <v>389</v>
      </c>
      <c r="H34" t="s" s="4">
        <v>586</v>
      </c>
      <c r="I34" t="s" s="4">
        <v>390</v>
      </c>
      <c r="J34" t="s" s="4">
        <v>391</v>
      </c>
      <c r="K34" t="s" s="4">
        <v>6</v>
      </c>
      <c r="L34" t="s" s="4">
        <v>394</v>
      </c>
      <c r="M34" t="s" s="4">
        <v>393</v>
      </c>
      <c r="N34" t="s" s="4">
        <v>394</v>
      </c>
      <c r="O34" t="s" s="4">
        <v>12</v>
      </c>
      <c r="P34" t="s" s="4">
        <v>395</v>
      </c>
      <c r="Q34" t="s" s="4">
        <v>396</v>
      </c>
    </row>
    <row r="35" ht="45.0" customHeight="true">
      <c r="A35" t="s" s="4">
        <v>312</v>
      </c>
      <c r="B35" t="s" s="4">
        <v>617</v>
      </c>
      <c r="C35" t="s" s="4">
        <v>467</v>
      </c>
      <c r="D35" t="s" s="4">
        <v>585</v>
      </c>
      <c r="E35" t="s" s="4">
        <v>387</v>
      </c>
      <c r="F35" t="s" s="4">
        <v>388</v>
      </c>
      <c r="G35" t="s" s="4">
        <v>389</v>
      </c>
      <c r="H35" t="s" s="4">
        <v>586</v>
      </c>
      <c r="I35" t="s" s="4">
        <v>390</v>
      </c>
      <c r="J35" t="s" s="4">
        <v>391</v>
      </c>
      <c r="K35" t="s" s="4">
        <v>6</v>
      </c>
      <c r="L35" t="s" s="4">
        <v>394</v>
      </c>
      <c r="M35" t="s" s="4">
        <v>393</v>
      </c>
      <c r="N35" t="s" s="4">
        <v>394</v>
      </c>
      <c r="O35" t="s" s="4">
        <v>12</v>
      </c>
      <c r="P35" t="s" s="4">
        <v>395</v>
      </c>
      <c r="Q35" t="s" s="4">
        <v>396</v>
      </c>
    </row>
    <row r="36" ht="45.0" customHeight="true">
      <c r="A36" t="s" s="4">
        <v>319</v>
      </c>
      <c r="B36" t="s" s="4">
        <v>618</v>
      </c>
      <c r="C36" t="s" s="4">
        <v>467</v>
      </c>
      <c r="D36" t="s" s="4">
        <v>585</v>
      </c>
      <c r="E36" t="s" s="4">
        <v>387</v>
      </c>
      <c r="F36" t="s" s="4">
        <v>388</v>
      </c>
      <c r="G36" t="s" s="4">
        <v>389</v>
      </c>
      <c r="H36" t="s" s="4">
        <v>586</v>
      </c>
      <c r="I36" t="s" s="4">
        <v>390</v>
      </c>
      <c r="J36" t="s" s="4">
        <v>391</v>
      </c>
      <c r="K36" t="s" s="4">
        <v>6</v>
      </c>
      <c r="L36" t="s" s="4">
        <v>394</v>
      </c>
      <c r="M36" t="s" s="4">
        <v>393</v>
      </c>
      <c r="N36" t="s" s="4">
        <v>394</v>
      </c>
      <c r="O36" t="s" s="4">
        <v>12</v>
      </c>
      <c r="P36" t="s" s="4">
        <v>395</v>
      </c>
      <c r="Q36" t="s" s="4">
        <v>396</v>
      </c>
    </row>
    <row r="37" ht="45.0" customHeight="true">
      <c r="A37" t="s" s="4">
        <v>327</v>
      </c>
      <c r="B37" t="s" s="4">
        <v>619</v>
      </c>
      <c r="C37" t="s" s="4">
        <v>467</v>
      </c>
      <c r="D37" t="s" s="4">
        <v>585</v>
      </c>
      <c r="E37" t="s" s="4">
        <v>387</v>
      </c>
      <c r="F37" t="s" s="4">
        <v>388</v>
      </c>
      <c r="G37" t="s" s="4">
        <v>389</v>
      </c>
      <c r="H37" t="s" s="4">
        <v>586</v>
      </c>
      <c r="I37" t="s" s="4">
        <v>390</v>
      </c>
      <c r="J37" t="s" s="4">
        <v>391</v>
      </c>
      <c r="K37" t="s" s="4">
        <v>6</v>
      </c>
      <c r="L37" t="s" s="4">
        <v>394</v>
      </c>
      <c r="M37" t="s" s="4">
        <v>393</v>
      </c>
      <c r="N37" t="s" s="4">
        <v>394</v>
      </c>
      <c r="O37" t="s" s="4">
        <v>12</v>
      </c>
      <c r="P37" t="s" s="4">
        <v>395</v>
      </c>
      <c r="Q37" t="s" s="4">
        <v>396</v>
      </c>
    </row>
    <row r="38" ht="45.0" customHeight="true">
      <c r="A38" t="s" s="4">
        <v>334</v>
      </c>
      <c r="B38" t="s" s="4">
        <v>620</v>
      </c>
      <c r="C38" t="s" s="4">
        <v>467</v>
      </c>
      <c r="D38" t="s" s="4">
        <v>585</v>
      </c>
      <c r="E38" t="s" s="4">
        <v>387</v>
      </c>
      <c r="F38" t="s" s="4">
        <v>388</v>
      </c>
      <c r="G38" t="s" s="4">
        <v>389</v>
      </c>
      <c r="H38" t="s" s="4">
        <v>586</v>
      </c>
      <c r="I38" t="s" s="4">
        <v>390</v>
      </c>
      <c r="J38" t="s" s="4">
        <v>391</v>
      </c>
      <c r="K38" t="s" s="4">
        <v>6</v>
      </c>
      <c r="L38" t="s" s="4">
        <v>394</v>
      </c>
      <c r="M38" t="s" s="4">
        <v>393</v>
      </c>
      <c r="N38" t="s" s="4">
        <v>394</v>
      </c>
      <c r="O38" t="s" s="4">
        <v>12</v>
      </c>
      <c r="P38" t="s" s="4">
        <v>395</v>
      </c>
      <c r="Q38" t="s" s="4">
        <v>396</v>
      </c>
    </row>
    <row r="39" ht="45.0" customHeight="true">
      <c r="A39" t="s" s="4">
        <v>340</v>
      </c>
      <c r="B39" t="s" s="4">
        <v>621</v>
      </c>
      <c r="C39" t="s" s="4">
        <v>467</v>
      </c>
      <c r="D39" t="s" s="4">
        <v>585</v>
      </c>
      <c r="E39" t="s" s="4">
        <v>387</v>
      </c>
      <c r="F39" t="s" s="4">
        <v>388</v>
      </c>
      <c r="G39" t="s" s="4">
        <v>389</v>
      </c>
      <c r="H39" t="s" s="4">
        <v>586</v>
      </c>
      <c r="I39" t="s" s="4">
        <v>390</v>
      </c>
      <c r="J39" t="s" s="4">
        <v>391</v>
      </c>
      <c r="K39" t="s" s="4">
        <v>6</v>
      </c>
      <c r="L39" t="s" s="4">
        <v>394</v>
      </c>
      <c r="M39" t="s" s="4">
        <v>393</v>
      </c>
      <c r="N39" t="s" s="4">
        <v>394</v>
      </c>
      <c r="O39" t="s" s="4">
        <v>12</v>
      </c>
      <c r="P39" t="s" s="4">
        <v>395</v>
      </c>
      <c r="Q39" t="s" s="4">
        <v>396</v>
      </c>
    </row>
    <row r="40" ht="45.0" customHeight="true">
      <c r="A40" t="s" s="4">
        <v>346</v>
      </c>
      <c r="B40" t="s" s="4">
        <v>622</v>
      </c>
      <c r="C40" t="s" s="4">
        <v>467</v>
      </c>
      <c r="D40" t="s" s="4">
        <v>585</v>
      </c>
      <c r="E40" t="s" s="4">
        <v>387</v>
      </c>
      <c r="F40" t="s" s="4">
        <v>388</v>
      </c>
      <c r="G40" t="s" s="4">
        <v>389</v>
      </c>
      <c r="H40" t="s" s="4">
        <v>586</v>
      </c>
      <c r="I40" t="s" s="4">
        <v>390</v>
      </c>
      <c r="J40" t="s" s="4">
        <v>391</v>
      </c>
      <c r="K40" t="s" s="4">
        <v>6</v>
      </c>
      <c r="L40" t="s" s="4">
        <v>394</v>
      </c>
      <c r="M40" t="s" s="4">
        <v>393</v>
      </c>
      <c r="N40" t="s" s="4">
        <v>394</v>
      </c>
      <c r="O40" t="s" s="4">
        <v>12</v>
      </c>
      <c r="P40" t="s" s="4">
        <v>395</v>
      </c>
      <c r="Q40" t="s" s="4">
        <v>396</v>
      </c>
    </row>
  </sheetData>
  <dataValidations count="3">
    <dataValidation type="list" sqref="E4:E201" allowBlank="true" errorStyle="stop" showErrorMessage="true">
      <formula1>Hidden_1_Tabla_5660934</formula1>
    </dataValidation>
    <dataValidation type="list" sqref="I4:I201" allowBlank="true" errorStyle="stop" showErrorMessage="true">
      <formula1>Hidden_2_Tabla_5660938</formula1>
    </dataValidation>
    <dataValidation type="list" sqref="P4:P201" allowBlank="true" errorStyle="stop" showErrorMessage="true">
      <formula1>Hidden_3_Tabla_56609315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411</v>
      </c>
    </row>
    <row r="2">
      <c r="A2" t="s">
        <v>483</v>
      </c>
    </row>
    <row r="3">
      <c r="A3" t="s">
        <v>482</v>
      </c>
    </row>
    <row r="4">
      <c r="A4" t="s">
        <v>473</v>
      </c>
    </row>
    <row r="5">
      <c r="A5" t="s">
        <v>476</v>
      </c>
    </row>
    <row r="6">
      <c r="A6" t="s">
        <v>474</v>
      </c>
    </row>
    <row r="7">
      <c r="A7" t="s">
        <v>387</v>
      </c>
    </row>
    <row r="8">
      <c r="A8" t="s">
        <v>472</v>
      </c>
    </row>
    <row r="9">
      <c r="A9" t="s">
        <v>477</v>
      </c>
    </row>
    <row r="10">
      <c r="A10" t="s">
        <v>479</v>
      </c>
    </row>
    <row r="11">
      <c r="A11" t="s">
        <v>493</v>
      </c>
    </row>
    <row r="12">
      <c r="A12" t="s">
        <v>481</v>
      </c>
    </row>
    <row r="13">
      <c r="A13" t="s">
        <v>623</v>
      </c>
    </row>
    <row r="14">
      <c r="A14" t="s">
        <v>513</v>
      </c>
    </row>
    <row r="15">
      <c r="A15" t="s">
        <v>490</v>
      </c>
    </row>
    <row r="16">
      <c r="A16" t="s">
        <v>486</v>
      </c>
    </row>
    <row r="17">
      <c r="A17" t="s">
        <v>492</v>
      </c>
    </row>
    <row r="18">
      <c r="A18" t="s">
        <v>491</v>
      </c>
    </row>
    <row r="19">
      <c r="A19" t="s">
        <v>478</v>
      </c>
    </row>
    <row r="20">
      <c r="A20" t="s">
        <v>488</v>
      </c>
    </row>
    <row r="21">
      <c r="A21" t="s">
        <v>487</v>
      </c>
    </row>
    <row r="22">
      <c r="A22" t="s">
        <v>475</v>
      </c>
    </row>
    <row r="23">
      <c r="A23" t="s">
        <v>624</v>
      </c>
    </row>
    <row r="24">
      <c r="A24" t="s">
        <v>484</v>
      </c>
    </row>
    <row r="25">
      <c r="A25" t="s">
        <v>485</v>
      </c>
    </row>
    <row r="26">
      <c r="A26" t="s">
        <v>480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494</v>
      </c>
    </row>
    <row r="2">
      <c r="A2" t="s">
        <v>487</v>
      </c>
    </row>
    <row r="3">
      <c r="A3" t="s">
        <v>413</v>
      </c>
    </row>
    <row r="4">
      <c r="A4" t="s">
        <v>495</v>
      </c>
    </row>
    <row r="5">
      <c r="A5" t="s">
        <v>496</v>
      </c>
    </row>
    <row r="6">
      <c r="A6" t="s">
        <v>497</v>
      </c>
    </row>
    <row r="7">
      <c r="A7" t="s">
        <v>390</v>
      </c>
    </row>
    <row r="8">
      <c r="A8" t="s">
        <v>498</v>
      </c>
    </row>
    <row r="9">
      <c r="A9" t="s">
        <v>499</v>
      </c>
    </row>
    <row r="10">
      <c r="A10" t="s">
        <v>500</v>
      </c>
    </row>
    <row r="11">
      <c r="A11" t="s">
        <v>501</v>
      </c>
    </row>
    <row r="12">
      <c r="A12" t="s">
        <v>502</v>
      </c>
    </row>
    <row r="13">
      <c r="A13" t="s">
        <v>503</v>
      </c>
    </row>
    <row r="14">
      <c r="A14" t="s">
        <v>504</v>
      </c>
    </row>
    <row r="15">
      <c r="A15" t="s">
        <v>505</v>
      </c>
    </row>
    <row r="16">
      <c r="A16" t="s">
        <v>506</v>
      </c>
    </row>
    <row r="17">
      <c r="A17" t="s">
        <v>507</v>
      </c>
    </row>
    <row r="18">
      <c r="A18" t="s">
        <v>508</v>
      </c>
    </row>
    <row r="19">
      <c r="A19" t="s">
        <v>509</v>
      </c>
    </row>
    <row r="20">
      <c r="A20" t="s">
        <v>510</v>
      </c>
    </row>
    <row r="21">
      <c r="A21" t="s">
        <v>511</v>
      </c>
    </row>
    <row r="22">
      <c r="A22" t="s">
        <v>512</v>
      </c>
    </row>
    <row r="23">
      <c r="A23" t="s">
        <v>483</v>
      </c>
    </row>
    <row r="24">
      <c r="A24" t="s">
        <v>513</v>
      </c>
    </row>
    <row r="25">
      <c r="A25" t="s">
        <v>514</v>
      </c>
    </row>
    <row r="26">
      <c r="A26" t="s">
        <v>515</v>
      </c>
    </row>
    <row r="27">
      <c r="A27" t="s">
        <v>516</v>
      </c>
    </row>
    <row r="28">
      <c r="A28" t="s">
        <v>517</v>
      </c>
    </row>
    <row r="29">
      <c r="A29" t="s">
        <v>518</v>
      </c>
    </row>
    <row r="30">
      <c r="A30" t="s">
        <v>519</v>
      </c>
    </row>
    <row r="31">
      <c r="A31" t="s">
        <v>520</v>
      </c>
    </row>
    <row r="32">
      <c r="A32" t="s">
        <v>521</v>
      </c>
    </row>
    <row r="33">
      <c r="A33" t="s">
        <v>522</v>
      </c>
    </row>
    <row r="34">
      <c r="A34" t="s">
        <v>523</v>
      </c>
    </row>
    <row r="35">
      <c r="A35" t="s">
        <v>524</v>
      </c>
    </row>
    <row r="36">
      <c r="A36" t="s">
        <v>525</v>
      </c>
    </row>
    <row r="37">
      <c r="A37" t="s">
        <v>526</v>
      </c>
    </row>
    <row r="38">
      <c r="A38" t="s">
        <v>527</v>
      </c>
    </row>
    <row r="39">
      <c r="A39" t="s">
        <v>528</v>
      </c>
    </row>
    <row r="40">
      <c r="A40" t="s">
        <v>529</v>
      </c>
    </row>
    <row r="41">
      <c r="A41" t="s">
        <v>530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625</v>
      </c>
    </row>
    <row r="2">
      <c r="A2" t="s">
        <v>557</v>
      </c>
    </row>
    <row r="3">
      <c r="A3" t="s">
        <v>558</v>
      </c>
    </row>
    <row r="4">
      <c r="A4" t="s">
        <v>531</v>
      </c>
    </row>
    <row r="5">
      <c r="A5" t="s">
        <v>555</v>
      </c>
    </row>
    <row r="6">
      <c r="A6" t="s">
        <v>532</v>
      </c>
    </row>
    <row r="7">
      <c r="A7" t="s">
        <v>533</v>
      </c>
    </row>
    <row r="8">
      <c r="A8" t="s">
        <v>534</v>
      </c>
    </row>
    <row r="9">
      <c r="A9" t="s">
        <v>550</v>
      </c>
    </row>
    <row r="10">
      <c r="A10" t="s">
        <v>626</v>
      </c>
    </row>
    <row r="11">
      <c r="A11" t="s">
        <v>539</v>
      </c>
    </row>
    <row r="12">
      <c r="A12" t="s">
        <v>552</v>
      </c>
    </row>
    <row r="13">
      <c r="A13" t="s">
        <v>542</v>
      </c>
    </row>
    <row r="14">
      <c r="A14" t="s">
        <v>547</v>
      </c>
    </row>
    <row r="15">
      <c r="A15" t="s">
        <v>536</v>
      </c>
    </row>
    <row r="16">
      <c r="A16" t="s">
        <v>543</v>
      </c>
    </row>
    <row r="17">
      <c r="A17" t="s">
        <v>554</v>
      </c>
    </row>
    <row r="18">
      <c r="A18" t="s">
        <v>549</v>
      </c>
    </row>
    <row r="19">
      <c r="A19" t="s">
        <v>544</v>
      </c>
    </row>
    <row r="20">
      <c r="A20" t="s">
        <v>541</v>
      </c>
    </row>
    <row r="21">
      <c r="A21" t="s">
        <v>545</v>
      </c>
    </row>
    <row r="22">
      <c r="A22" t="s">
        <v>395</v>
      </c>
    </row>
    <row r="23">
      <c r="A23" t="s">
        <v>559</v>
      </c>
    </row>
    <row r="24">
      <c r="A24" t="s">
        <v>538</v>
      </c>
    </row>
    <row r="25">
      <c r="A25" t="s">
        <v>537</v>
      </c>
    </row>
    <row r="26">
      <c r="A26" t="s">
        <v>535</v>
      </c>
    </row>
    <row r="27">
      <c r="A27" t="s">
        <v>561</v>
      </c>
    </row>
    <row r="28">
      <c r="A28" t="s">
        <v>546</v>
      </c>
    </row>
    <row r="29">
      <c r="A29" t="s">
        <v>540</v>
      </c>
    </row>
    <row r="30">
      <c r="A30" t="s">
        <v>627</v>
      </c>
    </row>
    <row r="31">
      <c r="A31" t="s">
        <v>553</v>
      </c>
    </row>
    <row r="32">
      <c r="A32" t="s">
        <v>548</v>
      </c>
    </row>
  </sheetData>
  <pageMargins bottom="0.75" footer="0.3" header="0.3" left="0.7" right="0.7" top="0.75"/>
</worksheet>
</file>

<file path=xl/worksheets/sheet11.xml><?xml version="1.0" encoding="utf-8"?>
<worksheet xmlns="http://schemas.openxmlformats.org/spreadsheetml/2006/main">
  <dimension ref="A1:S40"/>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3632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628</v>
      </c>
      <c r="D2" t="s">
        <v>629</v>
      </c>
      <c r="E2" t="s">
        <v>630</v>
      </c>
      <c r="F2" t="s">
        <v>631</v>
      </c>
      <c r="G2" t="s">
        <v>632</v>
      </c>
      <c r="H2" t="s">
        <v>633</v>
      </c>
      <c r="I2" t="s">
        <v>634</v>
      </c>
      <c r="J2" t="s">
        <v>635</v>
      </c>
      <c r="K2" t="s">
        <v>636</v>
      </c>
      <c r="L2" t="s">
        <v>637</v>
      </c>
      <c r="M2" t="s">
        <v>638</v>
      </c>
      <c r="N2" t="s">
        <v>639</v>
      </c>
      <c r="O2" t="s">
        <v>640</v>
      </c>
      <c r="P2" t="s">
        <v>641</v>
      </c>
      <c r="Q2" t="s">
        <v>642</v>
      </c>
      <c r="R2" t="s">
        <v>643</v>
      </c>
    </row>
    <row r="3">
      <c r="A3" t="s" s="1">
        <v>367</v>
      </c>
      <c r="B3" s="1"/>
      <c r="C3" t="s" s="1">
        <v>644</v>
      </c>
      <c r="D3" t="s" s="1">
        <v>578</v>
      </c>
      <c r="E3" t="s" s="1">
        <v>645</v>
      </c>
      <c r="F3" t="s" s="1">
        <v>580</v>
      </c>
      <c r="G3" t="s" s="1">
        <v>371</v>
      </c>
      <c r="H3" t="s" s="1">
        <v>372</v>
      </c>
      <c r="I3" t="s" s="1">
        <v>646</v>
      </c>
      <c r="J3" t="s" s="1">
        <v>647</v>
      </c>
      <c r="K3" t="s" s="1">
        <v>583</v>
      </c>
      <c r="L3" t="s" s="1">
        <v>376</v>
      </c>
      <c r="M3" t="s" s="1">
        <v>377</v>
      </c>
      <c r="N3" t="s" s="1">
        <v>648</v>
      </c>
      <c r="O3" t="s" s="1">
        <v>649</v>
      </c>
      <c r="P3" t="s" s="1">
        <v>650</v>
      </c>
      <c r="Q3" t="s" s="1">
        <v>651</v>
      </c>
      <c r="R3" t="s" s="1">
        <v>382</v>
      </c>
    </row>
    <row r="4" ht="45.0" customHeight="true">
      <c r="A4" t="s" s="4">
        <v>90</v>
      </c>
      <c r="B4" t="s" s="4">
        <v>652</v>
      </c>
      <c r="C4" t="s" s="4">
        <v>467</v>
      </c>
      <c r="D4" t="s" s="4">
        <v>585</v>
      </c>
      <c r="E4" t="s" s="4">
        <v>387</v>
      </c>
      <c r="F4" t="s" s="4">
        <v>388</v>
      </c>
      <c r="G4" t="s" s="4">
        <v>389</v>
      </c>
      <c r="H4" t="s" s="4">
        <v>586</v>
      </c>
      <c r="I4" t="s" s="4">
        <v>390</v>
      </c>
      <c r="J4" t="s" s="4">
        <v>391</v>
      </c>
      <c r="K4" t="s" s="4">
        <v>6</v>
      </c>
      <c r="L4" t="s" s="4">
        <v>394</v>
      </c>
      <c r="M4" t="s" s="4">
        <v>393</v>
      </c>
      <c r="N4" t="s" s="4">
        <v>394</v>
      </c>
      <c r="O4" t="s" s="4">
        <v>12</v>
      </c>
      <c r="P4" t="s" s="4">
        <v>395</v>
      </c>
      <c r="Q4" t="s" s="4">
        <v>396</v>
      </c>
      <c r="R4" t="s" s="4">
        <v>87</v>
      </c>
    </row>
    <row r="5" ht="45.0" customHeight="true">
      <c r="A5" t="s" s="4">
        <v>105</v>
      </c>
      <c r="B5" t="s" s="4">
        <v>653</v>
      </c>
      <c r="C5" t="s" s="4">
        <v>467</v>
      </c>
      <c r="D5" t="s" s="4">
        <v>585</v>
      </c>
      <c r="E5" t="s" s="4">
        <v>387</v>
      </c>
      <c r="F5" t="s" s="4">
        <v>388</v>
      </c>
      <c r="G5" t="s" s="4">
        <v>389</v>
      </c>
      <c r="H5" t="s" s="4">
        <v>586</v>
      </c>
      <c r="I5" t="s" s="4">
        <v>390</v>
      </c>
      <c r="J5" t="s" s="4">
        <v>391</v>
      </c>
      <c r="K5" t="s" s="4">
        <v>6</v>
      </c>
      <c r="L5" t="s" s="4">
        <v>394</v>
      </c>
      <c r="M5" t="s" s="4">
        <v>393</v>
      </c>
      <c r="N5" t="s" s="4">
        <v>394</v>
      </c>
      <c r="O5" t="s" s="4">
        <v>12</v>
      </c>
      <c r="P5" t="s" s="4">
        <v>395</v>
      </c>
      <c r="Q5" t="s" s="4">
        <v>396</v>
      </c>
      <c r="R5" t="s" s="4">
        <v>87</v>
      </c>
    </row>
    <row r="6" ht="45.0" customHeight="true">
      <c r="A6" t="s" s="4">
        <v>113</v>
      </c>
      <c r="B6" t="s" s="4">
        <v>654</v>
      </c>
      <c r="C6" t="s" s="4">
        <v>467</v>
      </c>
      <c r="D6" t="s" s="4">
        <v>585</v>
      </c>
      <c r="E6" t="s" s="4">
        <v>387</v>
      </c>
      <c r="F6" t="s" s="4">
        <v>388</v>
      </c>
      <c r="G6" t="s" s="4">
        <v>389</v>
      </c>
      <c r="H6" t="s" s="4">
        <v>586</v>
      </c>
      <c r="I6" t="s" s="4">
        <v>390</v>
      </c>
      <c r="J6" t="s" s="4">
        <v>391</v>
      </c>
      <c r="K6" t="s" s="4">
        <v>6</v>
      </c>
      <c r="L6" t="s" s="4">
        <v>394</v>
      </c>
      <c r="M6" t="s" s="4">
        <v>393</v>
      </c>
      <c r="N6" t="s" s="4">
        <v>394</v>
      </c>
      <c r="O6" t="s" s="4">
        <v>12</v>
      </c>
      <c r="P6" t="s" s="4">
        <v>395</v>
      </c>
      <c r="Q6" t="s" s="4">
        <v>396</v>
      </c>
      <c r="R6" t="s" s="4">
        <v>87</v>
      </c>
    </row>
    <row r="7" ht="45.0" customHeight="true">
      <c r="A7" t="s" s="4">
        <v>120</v>
      </c>
      <c r="B7" t="s" s="4">
        <v>655</v>
      </c>
      <c r="C7" t="s" s="4">
        <v>467</v>
      </c>
      <c r="D7" t="s" s="4">
        <v>585</v>
      </c>
      <c r="E7" t="s" s="4">
        <v>387</v>
      </c>
      <c r="F7" t="s" s="4">
        <v>388</v>
      </c>
      <c r="G7" t="s" s="4">
        <v>389</v>
      </c>
      <c r="H7" t="s" s="4">
        <v>586</v>
      </c>
      <c r="I7" t="s" s="4">
        <v>390</v>
      </c>
      <c r="J7" t="s" s="4">
        <v>391</v>
      </c>
      <c r="K7" t="s" s="4">
        <v>6</v>
      </c>
      <c r="L7" t="s" s="4">
        <v>394</v>
      </c>
      <c r="M7" t="s" s="4">
        <v>393</v>
      </c>
      <c r="N7" t="s" s="4">
        <v>394</v>
      </c>
      <c r="O7" t="s" s="4">
        <v>12</v>
      </c>
      <c r="P7" t="s" s="4">
        <v>395</v>
      </c>
      <c r="Q7" t="s" s="4">
        <v>396</v>
      </c>
      <c r="R7" t="s" s="4">
        <v>87</v>
      </c>
    </row>
    <row r="8" ht="45.0" customHeight="true">
      <c r="A8" t="s" s="4">
        <v>128</v>
      </c>
      <c r="B8" t="s" s="4">
        <v>656</v>
      </c>
      <c r="C8" t="s" s="4">
        <v>467</v>
      </c>
      <c r="D8" t="s" s="4">
        <v>585</v>
      </c>
      <c r="E8" t="s" s="4">
        <v>387</v>
      </c>
      <c r="F8" t="s" s="4">
        <v>388</v>
      </c>
      <c r="G8" t="s" s="4">
        <v>389</v>
      </c>
      <c r="H8" t="s" s="4">
        <v>586</v>
      </c>
      <c r="I8" t="s" s="4">
        <v>390</v>
      </c>
      <c r="J8" t="s" s="4">
        <v>391</v>
      </c>
      <c r="K8" t="s" s="4">
        <v>6</v>
      </c>
      <c r="L8" t="s" s="4">
        <v>394</v>
      </c>
      <c r="M8" t="s" s="4">
        <v>393</v>
      </c>
      <c r="N8" t="s" s="4">
        <v>394</v>
      </c>
      <c r="O8" t="s" s="4">
        <v>12</v>
      </c>
      <c r="P8" t="s" s="4">
        <v>395</v>
      </c>
      <c r="Q8" t="s" s="4">
        <v>396</v>
      </c>
      <c r="R8" t="s" s="4">
        <v>87</v>
      </c>
    </row>
    <row r="9" ht="45.0" customHeight="true">
      <c r="A9" t="s" s="4">
        <v>137</v>
      </c>
      <c r="B9" t="s" s="4">
        <v>657</v>
      </c>
      <c r="C9" t="s" s="4">
        <v>467</v>
      </c>
      <c r="D9" t="s" s="4">
        <v>585</v>
      </c>
      <c r="E9" t="s" s="4">
        <v>387</v>
      </c>
      <c r="F9" t="s" s="4">
        <v>388</v>
      </c>
      <c r="G9" t="s" s="4">
        <v>389</v>
      </c>
      <c r="H9" t="s" s="4">
        <v>586</v>
      </c>
      <c r="I9" t="s" s="4">
        <v>390</v>
      </c>
      <c r="J9" t="s" s="4">
        <v>391</v>
      </c>
      <c r="K9" t="s" s="4">
        <v>6</v>
      </c>
      <c r="L9" t="s" s="4">
        <v>394</v>
      </c>
      <c r="M9" t="s" s="4">
        <v>393</v>
      </c>
      <c r="N9" t="s" s="4">
        <v>394</v>
      </c>
      <c r="O9" t="s" s="4">
        <v>12</v>
      </c>
      <c r="P9" t="s" s="4">
        <v>395</v>
      </c>
      <c r="Q9" t="s" s="4">
        <v>396</v>
      </c>
      <c r="R9" t="s" s="4">
        <v>87</v>
      </c>
    </row>
    <row r="10" ht="45.0" customHeight="true">
      <c r="A10" t="s" s="4">
        <v>145</v>
      </c>
      <c r="B10" t="s" s="4">
        <v>658</v>
      </c>
      <c r="C10" t="s" s="4">
        <v>467</v>
      </c>
      <c r="D10" t="s" s="4">
        <v>585</v>
      </c>
      <c r="E10" t="s" s="4">
        <v>387</v>
      </c>
      <c r="F10" t="s" s="4">
        <v>388</v>
      </c>
      <c r="G10" t="s" s="4">
        <v>389</v>
      </c>
      <c r="H10" t="s" s="4">
        <v>586</v>
      </c>
      <c r="I10" t="s" s="4">
        <v>390</v>
      </c>
      <c r="J10" t="s" s="4">
        <v>391</v>
      </c>
      <c r="K10" t="s" s="4">
        <v>6</v>
      </c>
      <c r="L10" t="s" s="4">
        <v>394</v>
      </c>
      <c r="M10" t="s" s="4">
        <v>393</v>
      </c>
      <c r="N10" t="s" s="4">
        <v>394</v>
      </c>
      <c r="O10" t="s" s="4">
        <v>12</v>
      </c>
      <c r="P10" t="s" s="4">
        <v>395</v>
      </c>
      <c r="Q10" t="s" s="4">
        <v>396</v>
      </c>
      <c r="R10" t="s" s="4">
        <v>87</v>
      </c>
    </row>
    <row r="11" ht="45.0" customHeight="true">
      <c r="A11" t="s" s="4">
        <v>152</v>
      </c>
      <c r="B11" t="s" s="4">
        <v>659</v>
      </c>
      <c r="C11" t="s" s="4">
        <v>467</v>
      </c>
      <c r="D11" t="s" s="4">
        <v>585</v>
      </c>
      <c r="E11" t="s" s="4">
        <v>387</v>
      </c>
      <c r="F11" t="s" s="4">
        <v>388</v>
      </c>
      <c r="G11" t="s" s="4">
        <v>389</v>
      </c>
      <c r="H11" t="s" s="4">
        <v>586</v>
      </c>
      <c r="I11" t="s" s="4">
        <v>390</v>
      </c>
      <c r="J11" t="s" s="4">
        <v>391</v>
      </c>
      <c r="K11" t="s" s="4">
        <v>6</v>
      </c>
      <c r="L11" t="s" s="4">
        <v>394</v>
      </c>
      <c r="M11" t="s" s="4">
        <v>393</v>
      </c>
      <c r="N11" t="s" s="4">
        <v>394</v>
      </c>
      <c r="O11" t="s" s="4">
        <v>12</v>
      </c>
      <c r="P11" t="s" s="4">
        <v>395</v>
      </c>
      <c r="Q11" t="s" s="4">
        <v>396</v>
      </c>
      <c r="R11" t="s" s="4">
        <v>87</v>
      </c>
    </row>
    <row r="12" ht="45.0" customHeight="true">
      <c r="A12" t="s" s="4">
        <v>158</v>
      </c>
      <c r="B12" t="s" s="4">
        <v>660</v>
      </c>
      <c r="C12" t="s" s="4">
        <v>467</v>
      </c>
      <c r="D12" t="s" s="4">
        <v>585</v>
      </c>
      <c r="E12" t="s" s="4">
        <v>387</v>
      </c>
      <c r="F12" t="s" s="4">
        <v>388</v>
      </c>
      <c r="G12" t="s" s="4">
        <v>389</v>
      </c>
      <c r="H12" t="s" s="4">
        <v>586</v>
      </c>
      <c r="I12" t="s" s="4">
        <v>390</v>
      </c>
      <c r="J12" t="s" s="4">
        <v>391</v>
      </c>
      <c r="K12" t="s" s="4">
        <v>6</v>
      </c>
      <c r="L12" t="s" s="4">
        <v>394</v>
      </c>
      <c r="M12" t="s" s="4">
        <v>393</v>
      </c>
      <c r="N12" t="s" s="4">
        <v>394</v>
      </c>
      <c r="O12" t="s" s="4">
        <v>12</v>
      </c>
      <c r="P12" t="s" s="4">
        <v>395</v>
      </c>
      <c r="Q12" t="s" s="4">
        <v>396</v>
      </c>
      <c r="R12" t="s" s="4">
        <v>87</v>
      </c>
    </row>
    <row r="13" ht="45.0" customHeight="true">
      <c r="A13" t="s" s="4">
        <v>166</v>
      </c>
      <c r="B13" t="s" s="4">
        <v>661</v>
      </c>
      <c r="C13" t="s" s="4">
        <v>467</v>
      </c>
      <c r="D13" t="s" s="4">
        <v>585</v>
      </c>
      <c r="E13" t="s" s="4">
        <v>387</v>
      </c>
      <c r="F13" t="s" s="4">
        <v>388</v>
      </c>
      <c r="G13" t="s" s="4">
        <v>389</v>
      </c>
      <c r="H13" t="s" s="4">
        <v>586</v>
      </c>
      <c r="I13" t="s" s="4">
        <v>390</v>
      </c>
      <c r="J13" t="s" s="4">
        <v>391</v>
      </c>
      <c r="K13" t="s" s="4">
        <v>6</v>
      </c>
      <c r="L13" t="s" s="4">
        <v>394</v>
      </c>
      <c r="M13" t="s" s="4">
        <v>393</v>
      </c>
      <c r="N13" t="s" s="4">
        <v>394</v>
      </c>
      <c r="O13" t="s" s="4">
        <v>12</v>
      </c>
      <c r="P13" t="s" s="4">
        <v>395</v>
      </c>
      <c r="Q13" t="s" s="4">
        <v>396</v>
      </c>
      <c r="R13" t="s" s="4">
        <v>87</v>
      </c>
    </row>
    <row r="14" ht="45.0" customHeight="true">
      <c r="A14" t="s" s="4">
        <v>175</v>
      </c>
      <c r="B14" t="s" s="4">
        <v>662</v>
      </c>
      <c r="C14" t="s" s="4">
        <v>467</v>
      </c>
      <c r="D14" t="s" s="4">
        <v>585</v>
      </c>
      <c r="E14" t="s" s="4">
        <v>387</v>
      </c>
      <c r="F14" t="s" s="4">
        <v>388</v>
      </c>
      <c r="G14" t="s" s="4">
        <v>389</v>
      </c>
      <c r="H14" t="s" s="4">
        <v>586</v>
      </c>
      <c r="I14" t="s" s="4">
        <v>390</v>
      </c>
      <c r="J14" t="s" s="4">
        <v>391</v>
      </c>
      <c r="K14" t="s" s="4">
        <v>6</v>
      </c>
      <c r="L14" t="s" s="4">
        <v>394</v>
      </c>
      <c r="M14" t="s" s="4">
        <v>393</v>
      </c>
      <c r="N14" t="s" s="4">
        <v>394</v>
      </c>
      <c r="O14" t="s" s="4">
        <v>12</v>
      </c>
      <c r="P14" t="s" s="4">
        <v>395</v>
      </c>
      <c r="Q14" t="s" s="4">
        <v>396</v>
      </c>
      <c r="R14" t="s" s="4">
        <v>87</v>
      </c>
    </row>
    <row r="15" ht="45.0" customHeight="true">
      <c r="A15" t="s" s="4">
        <v>183</v>
      </c>
      <c r="B15" t="s" s="4">
        <v>663</v>
      </c>
      <c r="C15" t="s" s="4">
        <v>467</v>
      </c>
      <c r="D15" t="s" s="4">
        <v>585</v>
      </c>
      <c r="E15" t="s" s="4">
        <v>387</v>
      </c>
      <c r="F15" t="s" s="4">
        <v>388</v>
      </c>
      <c r="G15" t="s" s="4">
        <v>389</v>
      </c>
      <c r="H15" t="s" s="4">
        <v>586</v>
      </c>
      <c r="I15" t="s" s="4">
        <v>390</v>
      </c>
      <c r="J15" t="s" s="4">
        <v>391</v>
      </c>
      <c r="K15" t="s" s="4">
        <v>6</v>
      </c>
      <c r="L15" t="s" s="4">
        <v>394</v>
      </c>
      <c r="M15" t="s" s="4">
        <v>393</v>
      </c>
      <c r="N15" t="s" s="4">
        <v>394</v>
      </c>
      <c r="O15" t="s" s="4">
        <v>12</v>
      </c>
      <c r="P15" t="s" s="4">
        <v>395</v>
      </c>
      <c r="Q15" t="s" s="4">
        <v>396</v>
      </c>
      <c r="R15" t="s" s="4">
        <v>87</v>
      </c>
    </row>
    <row r="16" ht="45.0" customHeight="true">
      <c r="A16" t="s" s="4">
        <v>189</v>
      </c>
      <c r="B16" t="s" s="4">
        <v>664</v>
      </c>
      <c r="C16" t="s" s="4">
        <v>467</v>
      </c>
      <c r="D16" t="s" s="4">
        <v>585</v>
      </c>
      <c r="E16" t="s" s="4">
        <v>387</v>
      </c>
      <c r="F16" t="s" s="4">
        <v>388</v>
      </c>
      <c r="G16" t="s" s="4">
        <v>389</v>
      </c>
      <c r="H16" t="s" s="4">
        <v>586</v>
      </c>
      <c r="I16" t="s" s="4">
        <v>390</v>
      </c>
      <c r="J16" t="s" s="4">
        <v>391</v>
      </c>
      <c r="K16" t="s" s="4">
        <v>6</v>
      </c>
      <c r="L16" t="s" s="4">
        <v>394</v>
      </c>
      <c r="M16" t="s" s="4">
        <v>393</v>
      </c>
      <c r="N16" t="s" s="4">
        <v>394</v>
      </c>
      <c r="O16" t="s" s="4">
        <v>12</v>
      </c>
      <c r="P16" t="s" s="4">
        <v>395</v>
      </c>
      <c r="Q16" t="s" s="4">
        <v>396</v>
      </c>
      <c r="R16" t="s" s="4">
        <v>87</v>
      </c>
    </row>
    <row r="17" ht="45.0" customHeight="true">
      <c r="A17" t="s" s="4">
        <v>196</v>
      </c>
      <c r="B17" t="s" s="4">
        <v>665</v>
      </c>
      <c r="C17" t="s" s="4">
        <v>467</v>
      </c>
      <c r="D17" t="s" s="4">
        <v>585</v>
      </c>
      <c r="E17" t="s" s="4">
        <v>387</v>
      </c>
      <c r="F17" t="s" s="4">
        <v>388</v>
      </c>
      <c r="G17" t="s" s="4">
        <v>389</v>
      </c>
      <c r="H17" t="s" s="4">
        <v>586</v>
      </c>
      <c r="I17" t="s" s="4">
        <v>390</v>
      </c>
      <c r="J17" t="s" s="4">
        <v>391</v>
      </c>
      <c r="K17" t="s" s="4">
        <v>6</v>
      </c>
      <c r="L17" t="s" s="4">
        <v>394</v>
      </c>
      <c r="M17" t="s" s="4">
        <v>393</v>
      </c>
      <c r="N17" t="s" s="4">
        <v>394</v>
      </c>
      <c r="O17" t="s" s="4">
        <v>12</v>
      </c>
      <c r="P17" t="s" s="4">
        <v>395</v>
      </c>
      <c r="Q17" t="s" s="4">
        <v>396</v>
      </c>
      <c r="R17" t="s" s="4">
        <v>87</v>
      </c>
    </row>
    <row r="18" ht="45.0" customHeight="true">
      <c r="A18" t="s" s="4">
        <v>203</v>
      </c>
      <c r="B18" t="s" s="4">
        <v>666</v>
      </c>
      <c r="C18" t="s" s="4">
        <v>467</v>
      </c>
      <c r="D18" t="s" s="4">
        <v>585</v>
      </c>
      <c r="E18" t="s" s="4">
        <v>387</v>
      </c>
      <c r="F18" t="s" s="4">
        <v>388</v>
      </c>
      <c r="G18" t="s" s="4">
        <v>389</v>
      </c>
      <c r="H18" t="s" s="4">
        <v>586</v>
      </c>
      <c r="I18" t="s" s="4">
        <v>390</v>
      </c>
      <c r="J18" t="s" s="4">
        <v>391</v>
      </c>
      <c r="K18" t="s" s="4">
        <v>6</v>
      </c>
      <c r="L18" t="s" s="4">
        <v>394</v>
      </c>
      <c r="M18" t="s" s="4">
        <v>393</v>
      </c>
      <c r="N18" t="s" s="4">
        <v>394</v>
      </c>
      <c r="O18" t="s" s="4">
        <v>12</v>
      </c>
      <c r="P18" t="s" s="4">
        <v>395</v>
      </c>
      <c r="Q18" t="s" s="4">
        <v>396</v>
      </c>
      <c r="R18" t="s" s="4">
        <v>87</v>
      </c>
    </row>
    <row r="19" ht="45.0" customHeight="true">
      <c r="A19" t="s" s="4">
        <v>210</v>
      </c>
      <c r="B19" t="s" s="4">
        <v>667</v>
      </c>
      <c r="C19" t="s" s="4">
        <v>467</v>
      </c>
      <c r="D19" t="s" s="4">
        <v>585</v>
      </c>
      <c r="E19" t="s" s="4">
        <v>387</v>
      </c>
      <c r="F19" t="s" s="4">
        <v>388</v>
      </c>
      <c r="G19" t="s" s="4">
        <v>389</v>
      </c>
      <c r="H19" t="s" s="4">
        <v>586</v>
      </c>
      <c r="I19" t="s" s="4">
        <v>390</v>
      </c>
      <c r="J19" t="s" s="4">
        <v>391</v>
      </c>
      <c r="K19" t="s" s="4">
        <v>6</v>
      </c>
      <c r="L19" t="s" s="4">
        <v>394</v>
      </c>
      <c r="M19" t="s" s="4">
        <v>393</v>
      </c>
      <c r="N19" t="s" s="4">
        <v>394</v>
      </c>
      <c r="O19" t="s" s="4">
        <v>12</v>
      </c>
      <c r="P19" t="s" s="4">
        <v>395</v>
      </c>
      <c r="Q19" t="s" s="4">
        <v>396</v>
      </c>
      <c r="R19" t="s" s="4">
        <v>87</v>
      </c>
    </row>
    <row r="20" ht="45.0" customHeight="true">
      <c r="A20" t="s" s="4">
        <v>215</v>
      </c>
      <c r="B20" t="s" s="4">
        <v>668</v>
      </c>
      <c r="C20" t="s" s="4">
        <v>467</v>
      </c>
      <c r="D20" t="s" s="4">
        <v>585</v>
      </c>
      <c r="E20" t="s" s="4">
        <v>387</v>
      </c>
      <c r="F20" t="s" s="4">
        <v>388</v>
      </c>
      <c r="G20" t="s" s="4">
        <v>389</v>
      </c>
      <c r="H20" t="s" s="4">
        <v>586</v>
      </c>
      <c r="I20" t="s" s="4">
        <v>390</v>
      </c>
      <c r="J20" t="s" s="4">
        <v>391</v>
      </c>
      <c r="K20" t="s" s="4">
        <v>6</v>
      </c>
      <c r="L20" t="s" s="4">
        <v>394</v>
      </c>
      <c r="M20" t="s" s="4">
        <v>393</v>
      </c>
      <c r="N20" t="s" s="4">
        <v>394</v>
      </c>
      <c r="O20" t="s" s="4">
        <v>12</v>
      </c>
      <c r="P20" t="s" s="4">
        <v>395</v>
      </c>
      <c r="Q20" t="s" s="4">
        <v>396</v>
      </c>
      <c r="R20" t="s" s="4">
        <v>87</v>
      </c>
    </row>
    <row r="21" ht="45.0" customHeight="true">
      <c r="A21" t="s" s="4">
        <v>221</v>
      </c>
      <c r="B21" t="s" s="4">
        <v>669</v>
      </c>
      <c r="C21" t="s" s="4">
        <v>467</v>
      </c>
      <c r="D21" t="s" s="4">
        <v>585</v>
      </c>
      <c r="E21" t="s" s="4">
        <v>387</v>
      </c>
      <c r="F21" t="s" s="4">
        <v>388</v>
      </c>
      <c r="G21" t="s" s="4">
        <v>389</v>
      </c>
      <c r="H21" t="s" s="4">
        <v>586</v>
      </c>
      <c r="I21" t="s" s="4">
        <v>390</v>
      </c>
      <c r="J21" t="s" s="4">
        <v>391</v>
      </c>
      <c r="K21" t="s" s="4">
        <v>6</v>
      </c>
      <c r="L21" t="s" s="4">
        <v>394</v>
      </c>
      <c r="M21" t="s" s="4">
        <v>393</v>
      </c>
      <c r="N21" t="s" s="4">
        <v>394</v>
      </c>
      <c r="O21" t="s" s="4">
        <v>12</v>
      </c>
      <c r="P21" t="s" s="4">
        <v>395</v>
      </c>
      <c r="Q21" t="s" s="4">
        <v>396</v>
      </c>
      <c r="R21" t="s" s="4">
        <v>87</v>
      </c>
    </row>
    <row r="22" ht="45.0" customHeight="true">
      <c r="A22" t="s" s="4">
        <v>227</v>
      </c>
      <c r="B22" t="s" s="4">
        <v>670</v>
      </c>
      <c r="C22" t="s" s="4">
        <v>467</v>
      </c>
      <c r="D22" t="s" s="4">
        <v>585</v>
      </c>
      <c r="E22" t="s" s="4">
        <v>387</v>
      </c>
      <c r="F22" t="s" s="4">
        <v>388</v>
      </c>
      <c r="G22" t="s" s="4">
        <v>389</v>
      </c>
      <c r="H22" t="s" s="4">
        <v>586</v>
      </c>
      <c r="I22" t="s" s="4">
        <v>390</v>
      </c>
      <c r="J22" t="s" s="4">
        <v>391</v>
      </c>
      <c r="K22" t="s" s="4">
        <v>6</v>
      </c>
      <c r="L22" t="s" s="4">
        <v>394</v>
      </c>
      <c r="M22" t="s" s="4">
        <v>393</v>
      </c>
      <c r="N22" t="s" s="4">
        <v>394</v>
      </c>
      <c r="O22" t="s" s="4">
        <v>12</v>
      </c>
      <c r="P22" t="s" s="4">
        <v>395</v>
      </c>
      <c r="Q22" t="s" s="4">
        <v>396</v>
      </c>
      <c r="R22" t="s" s="4">
        <v>87</v>
      </c>
    </row>
    <row r="23" ht="45.0" customHeight="true">
      <c r="A23" t="s" s="4">
        <v>234</v>
      </c>
      <c r="B23" t="s" s="4">
        <v>671</v>
      </c>
      <c r="C23" t="s" s="4">
        <v>467</v>
      </c>
      <c r="D23" t="s" s="4">
        <v>585</v>
      </c>
      <c r="E23" t="s" s="4">
        <v>387</v>
      </c>
      <c r="F23" t="s" s="4">
        <v>388</v>
      </c>
      <c r="G23" t="s" s="4">
        <v>389</v>
      </c>
      <c r="H23" t="s" s="4">
        <v>586</v>
      </c>
      <c r="I23" t="s" s="4">
        <v>390</v>
      </c>
      <c r="J23" t="s" s="4">
        <v>391</v>
      </c>
      <c r="K23" t="s" s="4">
        <v>6</v>
      </c>
      <c r="L23" t="s" s="4">
        <v>394</v>
      </c>
      <c r="M23" t="s" s="4">
        <v>393</v>
      </c>
      <c r="N23" t="s" s="4">
        <v>394</v>
      </c>
      <c r="O23" t="s" s="4">
        <v>12</v>
      </c>
      <c r="P23" t="s" s="4">
        <v>395</v>
      </c>
      <c r="Q23" t="s" s="4">
        <v>396</v>
      </c>
      <c r="R23" t="s" s="4">
        <v>87</v>
      </c>
    </row>
    <row r="24" ht="45.0" customHeight="true">
      <c r="A24" t="s" s="4">
        <v>242</v>
      </c>
      <c r="B24" t="s" s="4">
        <v>672</v>
      </c>
      <c r="C24" t="s" s="4">
        <v>467</v>
      </c>
      <c r="D24" t="s" s="4">
        <v>585</v>
      </c>
      <c r="E24" t="s" s="4">
        <v>387</v>
      </c>
      <c r="F24" t="s" s="4">
        <v>388</v>
      </c>
      <c r="G24" t="s" s="4">
        <v>389</v>
      </c>
      <c r="H24" t="s" s="4">
        <v>586</v>
      </c>
      <c r="I24" t="s" s="4">
        <v>390</v>
      </c>
      <c r="J24" t="s" s="4">
        <v>391</v>
      </c>
      <c r="K24" t="s" s="4">
        <v>6</v>
      </c>
      <c r="L24" t="s" s="4">
        <v>394</v>
      </c>
      <c r="M24" t="s" s="4">
        <v>393</v>
      </c>
      <c r="N24" t="s" s="4">
        <v>394</v>
      </c>
      <c r="O24" t="s" s="4">
        <v>12</v>
      </c>
      <c r="P24" t="s" s="4">
        <v>395</v>
      </c>
      <c r="Q24" t="s" s="4">
        <v>396</v>
      </c>
      <c r="R24" t="s" s="4">
        <v>87</v>
      </c>
    </row>
    <row r="25" ht="45.0" customHeight="true">
      <c r="A25" t="s" s="4">
        <v>249</v>
      </c>
      <c r="B25" t="s" s="4">
        <v>673</v>
      </c>
      <c r="C25" t="s" s="4">
        <v>467</v>
      </c>
      <c r="D25" t="s" s="4">
        <v>585</v>
      </c>
      <c r="E25" t="s" s="4">
        <v>387</v>
      </c>
      <c r="F25" t="s" s="4">
        <v>388</v>
      </c>
      <c r="G25" t="s" s="4">
        <v>389</v>
      </c>
      <c r="H25" t="s" s="4">
        <v>586</v>
      </c>
      <c r="I25" t="s" s="4">
        <v>390</v>
      </c>
      <c r="J25" t="s" s="4">
        <v>391</v>
      </c>
      <c r="K25" t="s" s="4">
        <v>6</v>
      </c>
      <c r="L25" t="s" s="4">
        <v>394</v>
      </c>
      <c r="M25" t="s" s="4">
        <v>393</v>
      </c>
      <c r="N25" t="s" s="4">
        <v>394</v>
      </c>
      <c r="O25" t="s" s="4">
        <v>12</v>
      </c>
      <c r="P25" t="s" s="4">
        <v>395</v>
      </c>
      <c r="Q25" t="s" s="4">
        <v>396</v>
      </c>
      <c r="R25" t="s" s="4">
        <v>87</v>
      </c>
    </row>
    <row r="26" ht="45.0" customHeight="true">
      <c r="A26" t="s" s="4">
        <v>257</v>
      </c>
      <c r="B26" t="s" s="4">
        <v>674</v>
      </c>
      <c r="C26" t="s" s="4">
        <v>467</v>
      </c>
      <c r="D26" t="s" s="4">
        <v>585</v>
      </c>
      <c r="E26" t="s" s="4">
        <v>387</v>
      </c>
      <c r="F26" t="s" s="4">
        <v>388</v>
      </c>
      <c r="G26" t="s" s="4">
        <v>389</v>
      </c>
      <c r="H26" t="s" s="4">
        <v>586</v>
      </c>
      <c r="I26" t="s" s="4">
        <v>390</v>
      </c>
      <c r="J26" t="s" s="4">
        <v>391</v>
      </c>
      <c r="K26" t="s" s="4">
        <v>6</v>
      </c>
      <c r="L26" t="s" s="4">
        <v>394</v>
      </c>
      <c r="M26" t="s" s="4">
        <v>393</v>
      </c>
      <c r="N26" t="s" s="4">
        <v>394</v>
      </c>
      <c r="O26" t="s" s="4">
        <v>12</v>
      </c>
      <c r="P26" t="s" s="4">
        <v>395</v>
      </c>
      <c r="Q26" t="s" s="4">
        <v>396</v>
      </c>
      <c r="R26" t="s" s="4">
        <v>87</v>
      </c>
    </row>
    <row r="27" ht="45.0" customHeight="true">
      <c r="A27" t="s" s="4">
        <v>261</v>
      </c>
      <c r="B27" t="s" s="4">
        <v>675</v>
      </c>
      <c r="C27" t="s" s="4">
        <v>467</v>
      </c>
      <c r="D27" t="s" s="4">
        <v>585</v>
      </c>
      <c r="E27" t="s" s="4">
        <v>387</v>
      </c>
      <c r="F27" t="s" s="4">
        <v>388</v>
      </c>
      <c r="G27" t="s" s="4">
        <v>389</v>
      </c>
      <c r="H27" t="s" s="4">
        <v>586</v>
      </c>
      <c r="I27" t="s" s="4">
        <v>390</v>
      </c>
      <c r="J27" t="s" s="4">
        <v>391</v>
      </c>
      <c r="K27" t="s" s="4">
        <v>6</v>
      </c>
      <c r="L27" t="s" s="4">
        <v>394</v>
      </c>
      <c r="M27" t="s" s="4">
        <v>393</v>
      </c>
      <c r="N27" t="s" s="4">
        <v>394</v>
      </c>
      <c r="O27" t="s" s="4">
        <v>12</v>
      </c>
      <c r="P27" t="s" s="4">
        <v>395</v>
      </c>
      <c r="Q27" t="s" s="4">
        <v>396</v>
      </c>
      <c r="R27" t="s" s="4">
        <v>87</v>
      </c>
    </row>
    <row r="28" ht="45.0" customHeight="true">
      <c r="A28" t="s" s="4">
        <v>266</v>
      </c>
      <c r="B28" t="s" s="4">
        <v>676</v>
      </c>
      <c r="C28" t="s" s="4">
        <v>467</v>
      </c>
      <c r="D28" t="s" s="4">
        <v>585</v>
      </c>
      <c r="E28" t="s" s="4">
        <v>387</v>
      </c>
      <c r="F28" t="s" s="4">
        <v>388</v>
      </c>
      <c r="G28" t="s" s="4">
        <v>389</v>
      </c>
      <c r="H28" t="s" s="4">
        <v>586</v>
      </c>
      <c r="I28" t="s" s="4">
        <v>390</v>
      </c>
      <c r="J28" t="s" s="4">
        <v>391</v>
      </c>
      <c r="K28" t="s" s="4">
        <v>6</v>
      </c>
      <c r="L28" t="s" s="4">
        <v>394</v>
      </c>
      <c r="M28" t="s" s="4">
        <v>393</v>
      </c>
      <c r="N28" t="s" s="4">
        <v>394</v>
      </c>
      <c r="O28" t="s" s="4">
        <v>12</v>
      </c>
      <c r="P28" t="s" s="4">
        <v>395</v>
      </c>
      <c r="Q28" t="s" s="4">
        <v>396</v>
      </c>
      <c r="R28" t="s" s="4">
        <v>87</v>
      </c>
    </row>
    <row r="29" ht="45.0" customHeight="true">
      <c r="A29" t="s" s="4">
        <v>272</v>
      </c>
      <c r="B29" t="s" s="4">
        <v>677</v>
      </c>
      <c r="C29" t="s" s="4">
        <v>467</v>
      </c>
      <c r="D29" t="s" s="4">
        <v>585</v>
      </c>
      <c r="E29" t="s" s="4">
        <v>387</v>
      </c>
      <c r="F29" t="s" s="4">
        <v>388</v>
      </c>
      <c r="G29" t="s" s="4">
        <v>389</v>
      </c>
      <c r="H29" t="s" s="4">
        <v>586</v>
      </c>
      <c r="I29" t="s" s="4">
        <v>390</v>
      </c>
      <c r="J29" t="s" s="4">
        <v>391</v>
      </c>
      <c r="K29" t="s" s="4">
        <v>6</v>
      </c>
      <c r="L29" t="s" s="4">
        <v>394</v>
      </c>
      <c r="M29" t="s" s="4">
        <v>393</v>
      </c>
      <c r="N29" t="s" s="4">
        <v>394</v>
      </c>
      <c r="O29" t="s" s="4">
        <v>12</v>
      </c>
      <c r="P29" t="s" s="4">
        <v>395</v>
      </c>
      <c r="Q29" t="s" s="4">
        <v>396</v>
      </c>
      <c r="R29" t="s" s="4">
        <v>87</v>
      </c>
    </row>
    <row r="30" ht="45.0" customHeight="true">
      <c r="A30" t="s" s="4">
        <v>280</v>
      </c>
      <c r="B30" t="s" s="4">
        <v>678</v>
      </c>
      <c r="C30" t="s" s="4">
        <v>467</v>
      </c>
      <c r="D30" t="s" s="4">
        <v>585</v>
      </c>
      <c r="E30" t="s" s="4">
        <v>387</v>
      </c>
      <c r="F30" t="s" s="4">
        <v>388</v>
      </c>
      <c r="G30" t="s" s="4">
        <v>389</v>
      </c>
      <c r="H30" t="s" s="4">
        <v>586</v>
      </c>
      <c r="I30" t="s" s="4">
        <v>390</v>
      </c>
      <c r="J30" t="s" s="4">
        <v>391</v>
      </c>
      <c r="K30" t="s" s="4">
        <v>6</v>
      </c>
      <c r="L30" t="s" s="4">
        <v>394</v>
      </c>
      <c r="M30" t="s" s="4">
        <v>393</v>
      </c>
      <c r="N30" t="s" s="4">
        <v>394</v>
      </c>
      <c r="O30" t="s" s="4">
        <v>12</v>
      </c>
      <c r="P30" t="s" s="4">
        <v>395</v>
      </c>
      <c r="Q30" t="s" s="4">
        <v>396</v>
      </c>
      <c r="R30" t="s" s="4">
        <v>87</v>
      </c>
    </row>
    <row r="31" ht="45.0" customHeight="true">
      <c r="A31" t="s" s="4">
        <v>288</v>
      </c>
      <c r="B31" t="s" s="4">
        <v>679</v>
      </c>
      <c r="C31" t="s" s="4">
        <v>467</v>
      </c>
      <c r="D31" t="s" s="4">
        <v>585</v>
      </c>
      <c r="E31" t="s" s="4">
        <v>387</v>
      </c>
      <c r="F31" t="s" s="4">
        <v>388</v>
      </c>
      <c r="G31" t="s" s="4">
        <v>389</v>
      </c>
      <c r="H31" t="s" s="4">
        <v>586</v>
      </c>
      <c r="I31" t="s" s="4">
        <v>390</v>
      </c>
      <c r="J31" t="s" s="4">
        <v>391</v>
      </c>
      <c r="K31" t="s" s="4">
        <v>6</v>
      </c>
      <c r="L31" t="s" s="4">
        <v>394</v>
      </c>
      <c r="M31" t="s" s="4">
        <v>393</v>
      </c>
      <c r="N31" t="s" s="4">
        <v>394</v>
      </c>
      <c r="O31" t="s" s="4">
        <v>12</v>
      </c>
      <c r="P31" t="s" s="4">
        <v>395</v>
      </c>
      <c r="Q31" t="s" s="4">
        <v>396</v>
      </c>
      <c r="R31" t="s" s="4">
        <v>87</v>
      </c>
    </row>
    <row r="32" ht="45.0" customHeight="true">
      <c r="A32" t="s" s="4">
        <v>295</v>
      </c>
      <c r="B32" t="s" s="4">
        <v>680</v>
      </c>
      <c r="C32" t="s" s="4">
        <v>467</v>
      </c>
      <c r="D32" t="s" s="4">
        <v>585</v>
      </c>
      <c r="E32" t="s" s="4">
        <v>387</v>
      </c>
      <c r="F32" t="s" s="4">
        <v>388</v>
      </c>
      <c r="G32" t="s" s="4">
        <v>389</v>
      </c>
      <c r="H32" t="s" s="4">
        <v>586</v>
      </c>
      <c r="I32" t="s" s="4">
        <v>390</v>
      </c>
      <c r="J32" t="s" s="4">
        <v>391</v>
      </c>
      <c r="K32" t="s" s="4">
        <v>6</v>
      </c>
      <c r="L32" t="s" s="4">
        <v>394</v>
      </c>
      <c r="M32" t="s" s="4">
        <v>393</v>
      </c>
      <c r="N32" t="s" s="4">
        <v>394</v>
      </c>
      <c r="O32" t="s" s="4">
        <v>12</v>
      </c>
      <c r="P32" t="s" s="4">
        <v>395</v>
      </c>
      <c r="Q32" t="s" s="4">
        <v>396</v>
      </c>
      <c r="R32" t="s" s="4">
        <v>87</v>
      </c>
    </row>
    <row r="33" ht="45.0" customHeight="true">
      <c r="A33" t="s" s="4">
        <v>301</v>
      </c>
      <c r="B33" t="s" s="4">
        <v>681</v>
      </c>
      <c r="C33" t="s" s="4">
        <v>467</v>
      </c>
      <c r="D33" t="s" s="4">
        <v>585</v>
      </c>
      <c r="E33" t="s" s="4">
        <v>387</v>
      </c>
      <c r="F33" t="s" s="4">
        <v>388</v>
      </c>
      <c r="G33" t="s" s="4">
        <v>389</v>
      </c>
      <c r="H33" t="s" s="4">
        <v>586</v>
      </c>
      <c r="I33" t="s" s="4">
        <v>390</v>
      </c>
      <c r="J33" t="s" s="4">
        <v>391</v>
      </c>
      <c r="K33" t="s" s="4">
        <v>6</v>
      </c>
      <c r="L33" t="s" s="4">
        <v>394</v>
      </c>
      <c r="M33" t="s" s="4">
        <v>393</v>
      </c>
      <c r="N33" t="s" s="4">
        <v>394</v>
      </c>
      <c r="O33" t="s" s="4">
        <v>12</v>
      </c>
      <c r="P33" t="s" s="4">
        <v>395</v>
      </c>
      <c r="Q33" t="s" s="4">
        <v>396</v>
      </c>
      <c r="R33" t="s" s="4">
        <v>87</v>
      </c>
    </row>
    <row r="34" ht="45.0" customHeight="true">
      <c r="A34" t="s" s="4">
        <v>306</v>
      </c>
      <c r="B34" t="s" s="4">
        <v>682</v>
      </c>
      <c r="C34" t="s" s="4">
        <v>467</v>
      </c>
      <c r="D34" t="s" s="4">
        <v>585</v>
      </c>
      <c r="E34" t="s" s="4">
        <v>387</v>
      </c>
      <c r="F34" t="s" s="4">
        <v>388</v>
      </c>
      <c r="G34" t="s" s="4">
        <v>389</v>
      </c>
      <c r="H34" t="s" s="4">
        <v>586</v>
      </c>
      <c r="I34" t="s" s="4">
        <v>390</v>
      </c>
      <c r="J34" t="s" s="4">
        <v>391</v>
      </c>
      <c r="K34" t="s" s="4">
        <v>6</v>
      </c>
      <c r="L34" t="s" s="4">
        <v>394</v>
      </c>
      <c r="M34" t="s" s="4">
        <v>393</v>
      </c>
      <c r="N34" t="s" s="4">
        <v>394</v>
      </c>
      <c r="O34" t="s" s="4">
        <v>12</v>
      </c>
      <c r="P34" t="s" s="4">
        <v>395</v>
      </c>
      <c r="Q34" t="s" s="4">
        <v>396</v>
      </c>
      <c r="R34" t="s" s="4">
        <v>87</v>
      </c>
    </row>
    <row r="35" ht="45.0" customHeight="true">
      <c r="A35" t="s" s="4">
        <v>312</v>
      </c>
      <c r="B35" t="s" s="4">
        <v>683</v>
      </c>
      <c r="C35" t="s" s="4">
        <v>467</v>
      </c>
      <c r="D35" t="s" s="4">
        <v>585</v>
      </c>
      <c r="E35" t="s" s="4">
        <v>387</v>
      </c>
      <c r="F35" t="s" s="4">
        <v>388</v>
      </c>
      <c r="G35" t="s" s="4">
        <v>389</v>
      </c>
      <c r="H35" t="s" s="4">
        <v>586</v>
      </c>
      <c r="I35" t="s" s="4">
        <v>390</v>
      </c>
      <c r="J35" t="s" s="4">
        <v>391</v>
      </c>
      <c r="K35" t="s" s="4">
        <v>6</v>
      </c>
      <c r="L35" t="s" s="4">
        <v>394</v>
      </c>
      <c r="M35" t="s" s="4">
        <v>393</v>
      </c>
      <c r="N35" t="s" s="4">
        <v>394</v>
      </c>
      <c r="O35" t="s" s="4">
        <v>12</v>
      </c>
      <c r="P35" t="s" s="4">
        <v>395</v>
      </c>
      <c r="Q35" t="s" s="4">
        <v>396</v>
      </c>
      <c r="R35" t="s" s="4">
        <v>87</v>
      </c>
    </row>
    <row r="36" ht="45.0" customHeight="true">
      <c r="A36" t="s" s="4">
        <v>319</v>
      </c>
      <c r="B36" t="s" s="4">
        <v>684</v>
      </c>
      <c r="C36" t="s" s="4">
        <v>467</v>
      </c>
      <c r="D36" t="s" s="4">
        <v>585</v>
      </c>
      <c r="E36" t="s" s="4">
        <v>387</v>
      </c>
      <c r="F36" t="s" s="4">
        <v>388</v>
      </c>
      <c r="G36" t="s" s="4">
        <v>389</v>
      </c>
      <c r="H36" t="s" s="4">
        <v>586</v>
      </c>
      <c r="I36" t="s" s="4">
        <v>390</v>
      </c>
      <c r="J36" t="s" s="4">
        <v>391</v>
      </c>
      <c r="K36" t="s" s="4">
        <v>6</v>
      </c>
      <c r="L36" t="s" s="4">
        <v>394</v>
      </c>
      <c r="M36" t="s" s="4">
        <v>393</v>
      </c>
      <c r="N36" t="s" s="4">
        <v>394</v>
      </c>
      <c r="O36" t="s" s="4">
        <v>12</v>
      </c>
      <c r="P36" t="s" s="4">
        <v>395</v>
      </c>
      <c r="Q36" t="s" s="4">
        <v>396</v>
      </c>
      <c r="R36" t="s" s="4">
        <v>87</v>
      </c>
    </row>
    <row r="37" ht="45.0" customHeight="true">
      <c r="A37" t="s" s="4">
        <v>327</v>
      </c>
      <c r="B37" t="s" s="4">
        <v>685</v>
      </c>
      <c r="C37" t="s" s="4">
        <v>467</v>
      </c>
      <c r="D37" t="s" s="4">
        <v>585</v>
      </c>
      <c r="E37" t="s" s="4">
        <v>387</v>
      </c>
      <c r="F37" t="s" s="4">
        <v>388</v>
      </c>
      <c r="G37" t="s" s="4">
        <v>389</v>
      </c>
      <c r="H37" t="s" s="4">
        <v>586</v>
      </c>
      <c r="I37" t="s" s="4">
        <v>390</v>
      </c>
      <c r="J37" t="s" s="4">
        <v>391</v>
      </c>
      <c r="K37" t="s" s="4">
        <v>6</v>
      </c>
      <c r="L37" t="s" s="4">
        <v>394</v>
      </c>
      <c r="M37" t="s" s="4">
        <v>393</v>
      </c>
      <c r="N37" t="s" s="4">
        <v>394</v>
      </c>
      <c r="O37" t="s" s="4">
        <v>12</v>
      </c>
      <c r="P37" t="s" s="4">
        <v>395</v>
      </c>
      <c r="Q37" t="s" s="4">
        <v>396</v>
      </c>
      <c r="R37" t="s" s="4">
        <v>87</v>
      </c>
    </row>
    <row r="38" ht="45.0" customHeight="true">
      <c r="A38" t="s" s="4">
        <v>334</v>
      </c>
      <c r="B38" t="s" s="4">
        <v>686</v>
      </c>
      <c r="C38" t="s" s="4">
        <v>467</v>
      </c>
      <c r="D38" t="s" s="4">
        <v>585</v>
      </c>
      <c r="E38" t="s" s="4">
        <v>387</v>
      </c>
      <c r="F38" t="s" s="4">
        <v>388</v>
      </c>
      <c r="G38" t="s" s="4">
        <v>389</v>
      </c>
      <c r="H38" t="s" s="4">
        <v>586</v>
      </c>
      <c r="I38" t="s" s="4">
        <v>390</v>
      </c>
      <c r="J38" t="s" s="4">
        <v>391</v>
      </c>
      <c r="K38" t="s" s="4">
        <v>6</v>
      </c>
      <c r="L38" t="s" s="4">
        <v>394</v>
      </c>
      <c r="M38" t="s" s="4">
        <v>393</v>
      </c>
      <c r="N38" t="s" s="4">
        <v>394</v>
      </c>
      <c r="O38" t="s" s="4">
        <v>12</v>
      </c>
      <c r="P38" t="s" s="4">
        <v>395</v>
      </c>
      <c r="Q38" t="s" s="4">
        <v>396</v>
      </c>
      <c r="R38" t="s" s="4">
        <v>87</v>
      </c>
    </row>
    <row r="39" ht="45.0" customHeight="true">
      <c r="A39" t="s" s="4">
        <v>340</v>
      </c>
      <c r="B39" t="s" s="4">
        <v>687</v>
      </c>
      <c r="C39" t="s" s="4">
        <v>467</v>
      </c>
      <c r="D39" t="s" s="4">
        <v>585</v>
      </c>
      <c r="E39" t="s" s="4">
        <v>387</v>
      </c>
      <c r="F39" t="s" s="4">
        <v>388</v>
      </c>
      <c r="G39" t="s" s="4">
        <v>389</v>
      </c>
      <c r="H39" t="s" s="4">
        <v>586</v>
      </c>
      <c r="I39" t="s" s="4">
        <v>390</v>
      </c>
      <c r="J39" t="s" s="4">
        <v>391</v>
      </c>
      <c r="K39" t="s" s="4">
        <v>6</v>
      </c>
      <c r="L39" t="s" s="4">
        <v>394</v>
      </c>
      <c r="M39" t="s" s="4">
        <v>393</v>
      </c>
      <c r="N39" t="s" s="4">
        <v>394</v>
      </c>
      <c r="O39" t="s" s="4">
        <v>12</v>
      </c>
      <c r="P39" t="s" s="4">
        <v>395</v>
      </c>
      <c r="Q39" t="s" s="4">
        <v>396</v>
      </c>
      <c r="R39" t="s" s="4">
        <v>87</v>
      </c>
    </row>
    <row r="40" ht="45.0" customHeight="true">
      <c r="A40" t="s" s="4">
        <v>346</v>
      </c>
      <c r="B40" t="s" s="4">
        <v>688</v>
      </c>
      <c r="C40" t="s" s="4">
        <v>467</v>
      </c>
      <c r="D40" t="s" s="4">
        <v>585</v>
      </c>
      <c r="E40" t="s" s="4">
        <v>387</v>
      </c>
      <c r="F40" t="s" s="4">
        <v>388</v>
      </c>
      <c r="G40" t="s" s="4">
        <v>389</v>
      </c>
      <c r="H40" t="s" s="4">
        <v>586</v>
      </c>
      <c r="I40" t="s" s="4">
        <v>390</v>
      </c>
      <c r="J40" t="s" s="4">
        <v>391</v>
      </c>
      <c r="K40" t="s" s="4">
        <v>6</v>
      </c>
      <c r="L40" t="s" s="4">
        <v>394</v>
      </c>
      <c r="M40" t="s" s="4">
        <v>393</v>
      </c>
      <c r="N40" t="s" s="4">
        <v>394</v>
      </c>
      <c r="O40" t="s" s="4">
        <v>12</v>
      </c>
      <c r="P40" t="s" s="4">
        <v>395</v>
      </c>
      <c r="Q40" t="s" s="4">
        <v>396</v>
      </c>
      <c r="R40" t="s" s="4">
        <v>87</v>
      </c>
    </row>
  </sheetData>
  <dataValidations count="3">
    <dataValidation type="list" sqref="E4:E201" allowBlank="true" errorStyle="stop" showErrorMessage="true">
      <formula1>Hidden_1_Tabla_3507014</formula1>
    </dataValidation>
    <dataValidation type="list" sqref="I4:I201" allowBlank="true" errorStyle="stop" showErrorMessage="true">
      <formula1>Hidden_2_Tabla_3507018</formula1>
    </dataValidation>
    <dataValidation type="list" sqref="P4:P201" allowBlank="true" errorStyle="stop" showErrorMessage="true">
      <formula1>Hidden_3_Tabla_35070115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411</v>
      </c>
    </row>
    <row r="2">
      <c r="A2" t="s">
        <v>483</v>
      </c>
    </row>
    <row r="3">
      <c r="A3" t="s">
        <v>482</v>
      </c>
    </row>
    <row r="4">
      <c r="A4" t="s">
        <v>473</v>
      </c>
    </row>
    <row r="5">
      <c r="A5" t="s">
        <v>476</v>
      </c>
    </row>
    <row r="6">
      <c r="A6" t="s">
        <v>474</v>
      </c>
    </row>
    <row r="7">
      <c r="A7" t="s">
        <v>387</v>
      </c>
    </row>
    <row r="8">
      <c r="A8" t="s">
        <v>472</v>
      </c>
    </row>
    <row r="9">
      <c r="A9" t="s">
        <v>477</v>
      </c>
    </row>
    <row r="10">
      <c r="A10" t="s">
        <v>479</v>
      </c>
    </row>
    <row r="11">
      <c r="A11" t="s">
        <v>493</v>
      </c>
    </row>
    <row r="12">
      <c r="A12" t="s">
        <v>481</v>
      </c>
    </row>
    <row r="13">
      <c r="A13" t="s">
        <v>623</v>
      </c>
    </row>
    <row r="14">
      <c r="A14" t="s">
        <v>513</v>
      </c>
    </row>
    <row r="15">
      <c r="A15" t="s">
        <v>490</v>
      </c>
    </row>
    <row r="16">
      <c r="A16" t="s">
        <v>486</v>
      </c>
    </row>
    <row r="17">
      <c r="A17" t="s">
        <v>492</v>
      </c>
    </row>
    <row r="18">
      <c r="A18" t="s">
        <v>491</v>
      </c>
    </row>
    <row r="19">
      <c r="A19" t="s">
        <v>478</v>
      </c>
    </row>
    <row r="20">
      <c r="A20" t="s">
        <v>488</v>
      </c>
    </row>
    <row r="21">
      <c r="A21" t="s">
        <v>487</v>
      </c>
    </row>
    <row r="22">
      <c r="A22" t="s">
        <v>475</v>
      </c>
    </row>
    <row r="23">
      <c r="A23" t="s">
        <v>624</v>
      </c>
    </row>
    <row r="24">
      <c r="A24" t="s">
        <v>484</v>
      </c>
    </row>
    <row r="25">
      <c r="A25" t="s">
        <v>485</v>
      </c>
    </row>
    <row r="26">
      <c r="A26" t="s">
        <v>480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494</v>
      </c>
    </row>
    <row r="2">
      <c r="A2" t="s">
        <v>487</v>
      </c>
    </row>
    <row r="3">
      <c r="A3" t="s">
        <v>413</v>
      </c>
    </row>
    <row r="4">
      <c r="A4" t="s">
        <v>495</v>
      </c>
    </row>
    <row r="5">
      <c r="A5" t="s">
        <v>496</v>
      </c>
    </row>
    <row r="6">
      <c r="A6" t="s">
        <v>497</v>
      </c>
    </row>
    <row r="7">
      <c r="A7" t="s">
        <v>390</v>
      </c>
    </row>
    <row r="8">
      <c r="A8" t="s">
        <v>498</v>
      </c>
    </row>
    <row r="9">
      <c r="A9" t="s">
        <v>499</v>
      </c>
    </row>
    <row r="10">
      <c r="A10" t="s">
        <v>500</v>
      </c>
    </row>
    <row r="11">
      <c r="A11" t="s">
        <v>501</v>
      </c>
    </row>
    <row r="12">
      <c r="A12" t="s">
        <v>502</v>
      </c>
    </row>
    <row r="13">
      <c r="A13" t="s">
        <v>503</v>
      </c>
    </row>
    <row r="14">
      <c r="A14" t="s">
        <v>504</v>
      </c>
    </row>
    <row r="15">
      <c r="A15" t="s">
        <v>505</v>
      </c>
    </row>
    <row r="16">
      <c r="A16" t="s">
        <v>506</v>
      </c>
    </row>
    <row r="17">
      <c r="A17" t="s">
        <v>507</v>
      </c>
    </row>
    <row r="18">
      <c r="A18" t="s">
        <v>508</v>
      </c>
    </row>
    <row r="19">
      <c r="A19" t="s">
        <v>509</v>
      </c>
    </row>
    <row r="20">
      <c r="A20" t="s">
        <v>510</v>
      </c>
    </row>
    <row r="21">
      <c r="A21" t="s">
        <v>511</v>
      </c>
    </row>
    <row r="22">
      <c r="A22" t="s">
        <v>512</v>
      </c>
    </row>
    <row r="23">
      <c r="A23" t="s">
        <v>483</v>
      </c>
    </row>
    <row r="24">
      <c r="A24" t="s">
        <v>513</v>
      </c>
    </row>
    <row r="25">
      <c r="A25" t="s">
        <v>514</v>
      </c>
    </row>
    <row r="26">
      <c r="A26" t="s">
        <v>515</v>
      </c>
    </row>
    <row r="27">
      <c r="A27" t="s">
        <v>516</v>
      </c>
    </row>
    <row r="28">
      <c r="A28" t="s">
        <v>517</v>
      </c>
    </row>
    <row r="29">
      <c r="A29" t="s">
        <v>518</v>
      </c>
    </row>
    <row r="30">
      <c r="A30" t="s">
        <v>519</v>
      </c>
    </row>
    <row r="31">
      <c r="A31" t="s">
        <v>520</v>
      </c>
    </row>
    <row r="32">
      <c r="A32" t="s">
        <v>521</v>
      </c>
    </row>
    <row r="33">
      <c r="A33" t="s">
        <v>522</v>
      </c>
    </row>
    <row r="34">
      <c r="A34" t="s">
        <v>523</v>
      </c>
    </row>
    <row r="35">
      <c r="A35" t="s">
        <v>524</v>
      </c>
    </row>
    <row r="36">
      <c r="A36" t="s">
        <v>525</v>
      </c>
    </row>
    <row r="37">
      <c r="A37" t="s">
        <v>526</v>
      </c>
    </row>
    <row r="38">
      <c r="A38" t="s">
        <v>527</v>
      </c>
    </row>
    <row r="39">
      <c r="A39" t="s">
        <v>528</v>
      </c>
    </row>
    <row r="40">
      <c r="A40" t="s">
        <v>529</v>
      </c>
    </row>
    <row r="41">
      <c r="A41" t="s">
        <v>530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625</v>
      </c>
    </row>
    <row r="2">
      <c r="A2" t="s">
        <v>557</v>
      </c>
    </row>
    <row r="3">
      <c r="A3" t="s">
        <v>558</v>
      </c>
    </row>
    <row r="4">
      <c r="A4" t="s">
        <v>531</v>
      </c>
    </row>
    <row r="5">
      <c r="A5" t="s">
        <v>555</v>
      </c>
    </row>
    <row r="6">
      <c r="A6" t="s">
        <v>532</v>
      </c>
    </row>
    <row r="7">
      <c r="A7" t="s">
        <v>533</v>
      </c>
    </row>
    <row r="8">
      <c r="A8" t="s">
        <v>534</v>
      </c>
    </row>
    <row r="9">
      <c r="A9" t="s">
        <v>550</v>
      </c>
    </row>
    <row r="10">
      <c r="A10" t="s">
        <v>626</v>
      </c>
    </row>
    <row r="11">
      <c r="A11" t="s">
        <v>539</v>
      </c>
    </row>
    <row r="12">
      <c r="A12" t="s">
        <v>552</v>
      </c>
    </row>
    <row r="13">
      <c r="A13" t="s">
        <v>542</v>
      </c>
    </row>
    <row r="14">
      <c r="A14" t="s">
        <v>547</v>
      </c>
    </row>
    <row r="15">
      <c r="A15" t="s">
        <v>536</v>
      </c>
    </row>
    <row r="16">
      <c r="A16" t="s">
        <v>543</v>
      </c>
    </row>
    <row r="17">
      <c r="A17" t="s">
        <v>554</v>
      </c>
    </row>
    <row r="18">
      <c r="A18" t="s">
        <v>549</v>
      </c>
    </row>
    <row r="19">
      <c r="A19" t="s">
        <v>544</v>
      </c>
    </row>
    <row r="20">
      <c r="A20" t="s">
        <v>541</v>
      </c>
    </row>
    <row r="21">
      <c r="A21" t="s">
        <v>545</v>
      </c>
    </row>
    <row r="22">
      <c r="A22" t="s">
        <v>395</v>
      </c>
    </row>
    <row r="23">
      <c r="A23" t="s">
        <v>559</v>
      </c>
    </row>
    <row r="24">
      <c r="A24" t="s">
        <v>538</v>
      </c>
    </row>
    <row r="25">
      <c r="A25" t="s">
        <v>537</v>
      </c>
    </row>
    <row r="26">
      <c r="A26" t="s">
        <v>535</v>
      </c>
    </row>
    <row r="27">
      <c r="A27" t="s">
        <v>561</v>
      </c>
    </row>
    <row r="28">
      <c r="A28" t="s">
        <v>546</v>
      </c>
    </row>
    <row r="29">
      <c r="A29" t="s">
        <v>540</v>
      </c>
    </row>
    <row r="30">
      <c r="A30" t="s">
        <v>627</v>
      </c>
    </row>
    <row r="31">
      <c r="A31" t="s">
        <v>553</v>
      </c>
    </row>
    <row r="32">
      <c r="A32" t="s">
        <v>548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2025-04-30T15:34:48Z</dcterms:created>
  <dc:creator>Apache POI</dc:creator>
</cp:coreProperties>
</file>