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<sst xmlns="http://schemas.openxmlformats.org/spreadsheetml/2006/main" count="4114" uniqueCount="732">
  <si>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</si>
  <si>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</si>
  <si>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</si>
  <si>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</si>
  <si>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</si>
  <si>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</si>
  <si>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</si>
  <si>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</si>
  <si>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</si>
  <si>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</si>
  <si>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</si>
  <si>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</si>
  <si>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</si>
  <si>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</si>
  <si>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</si>
  <si>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</si>
  <si>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</si>
  <si>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</si>
  <si>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</si>
  <si>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</si>
  <si>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</si>
  <si>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</si>
  <si>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</si>
  <si>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</si>
  <si>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</si>
  <si>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</si>
  <si>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</si>
  <si>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</si>
  <si>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</si>
  <si>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</si>
  <si>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</si>
  <si>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</si>
  <si>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</si>
  <si>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</si>
  <si>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</si>
  <si>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</si>
  <si>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</si>
  <si>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</si>
  <si>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</si>
  <si>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</si>
  <si>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</si>
  <si>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</si>
  <si>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</si>
  <si>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</si>
  <si>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</si>
  <si>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</si>
  <si>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</si>
  <si>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</si>
  <si>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</si>
  <si>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</si>
  <si>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</si>
  <si>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</si>
  <si>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</si>
  <si>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</si>
  <si>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</si>
  <si>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</si>
  <si>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</si>
  <si>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</si>
  <si>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</si>
  <si>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</si>
  <si>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</si>
  <si>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</si>
  <si>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</si>
  <si>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</si>
  <si>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</si>
  <si>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</si>
  <si>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</si>
  <si>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</si>
  <si>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</si>
  <si>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</si>
  <si>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</si>
  <si>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</si>
  <si>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</si>
  <si>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</si>
  <si>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</si>
  <si>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</si>
  <si>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</si>
  <si>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8ECD6CC53E3A2F493BDEE4207C575100</t>
  </si>
  <si>
    <t>2026</t>
  </si>
  <si>
    <t>01/01/2026</t>
  </si>
  <si>
    <t>31/03/2026</t>
  </si>
  <si>
    <t>Servicio de Limpieza de Calles, Áreas Públicas, Parques y Jardines.</t>
  </si>
  <si>
    <t>Directo</t>
  </si>
  <si>
    <t>Población en General</t>
  </si>
  <si>
    <t>Mantener las principales áreas verdes en buen estado como parques jardines y bulevares, con el objetivo de sensibilizar a la población a cuidar el medio ambiente.</t>
  </si>
  <si>
    <t>Presencial</t>
  </si>
  <si>
    <t>Ser ciudadano perteneciente al municipio de Chapantongo, Hgo.</t>
  </si>
  <si>
    <t/>
  </si>
  <si>
    <t>Dependiendo la carga de trabajo.</t>
  </si>
  <si>
    <t>Depende el servicio</t>
  </si>
  <si>
    <t>44138377</t>
  </si>
  <si>
    <t>El cumplimiento de lo establecido en cada una de las normativas aplicables</t>
  </si>
  <si>
    <t>Gratuito</t>
  </si>
  <si>
    <t>Ley de Ingresos del Municipio de Chapantongo, Hidalgo; correspondiente al ejercicio Fiscal 2022</t>
  </si>
  <si>
    <t>Tesoreria Municipal de Chapantongo, Hidalgo</t>
  </si>
  <si>
    <t>Ley Orgánica Municipal, Bando de policía y buen gobierno</t>
  </si>
  <si>
    <t>Presentar queja ante el representante de la Contraloria Interna de Presidencia Municipal</t>
  </si>
  <si>
    <t>https://www.catalogonacional.gob.mx/</t>
  </si>
  <si>
    <t>Oficialía Mayor y Servicios Municipales</t>
  </si>
  <si>
    <t>15/04/2026</t>
  </si>
  <si>
    <t>De conformidad con el criterio “Hipervínculo a los formatos respectivos publicados en medio oficial”, se informa que no se cuenta con formatos publicados en medios digitales u oficiales, toda vez que estos se proporcionan de manera presencial en la Presidencia Municipal. Por lo anterior, se deja en blanco las celdas de Hipervínculo a los formatos respectivo(s) publicado(s) en medio oficial y Última fecha de publicación del formato en el medio de difusión oficial.</t>
  </si>
  <si>
    <t>AC50F597D7E511C554E7381763BB6CA2</t>
  </si>
  <si>
    <t>Recolección de Basura.</t>
  </si>
  <si>
    <t>Brindar un servicio de recolección de RSU en todo del municipio.</t>
  </si>
  <si>
    <t>De 1 o 2 veces por semana.</t>
  </si>
  <si>
    <t>44138378</t>
  </si>
  <si>
    <t>523B7F0AD36A5B15B2A211FAF41B4717</t>
  </si>
  <si>
    <t>Servicio podas de árboles.</t>
  </si>
  <si>
    <t>Brindar un servicio pasar evitar falles eléctricas con las ramas que llegan a los cables de luz.</t>
  </si>
  <si>
    <t>Solicitud y copia de identificación oficial con fotografía.</t>
  </si>
  <si>
    <t>Solicitud y copia de identificación oficial con fotografía</t>
  </si>
  <si>
    <t>44138379</t>
  </si>
  <si>
    <t>Por Ornato $75 y el derribo $150,  Por riesgo $57 por poda $115</t>
  </si>
  <si>
    <t>99EBF7B351DAFEB3826878D76285F879</t>
  </si>
  <si>
    <t>Contratos</t>
  </si>
  <si>
    <t>Tener por escrito las voluntades de ambas partes al momento de realizar un acuerdo, y así poder establecer un antecedente para el caso de incumplimiento por alguna de las partes interviniente.</t>
  </si>
  <si>
    <t>Identificación oficial de las partes. Documentos que acrediten la propiedad o posesión de los bienes y/o el motivo de la transacción.</t>
  </si>
  <si>
    <t>Por medio de una cita solicitada con anterioridad a la oficina para que el tiempo de respuesta sea menor, a más tardar 3 días.</t>
  </si>
  <si>
    <t>44138399</t>
  </si>
  <si>
    <t>168</t>
  </si>
  <si>
    <t>Manual de procedimientos</t>
  </si>
  <si>
    <t>Conciliacion Municipal</t>
  </si>
  <si>
    <t>04944DEE6CD4E4859A05763EDA52F159</t>
  </si>
  <si>
    <t>Otorgamiento de Clave Catastral</t>
  </si>
  <si>
    <t>Poder entregar de manera oficial su título de propiedad en el RAN</t>
  </si>
  <si>
    <t>Solicitud, copia de credencial de elector y copia certificada del título de propiedad por RAN</t>
  </si>
  <si>
    <t>10 días hábiles</t>
  </si>
  <si>
    <t>44138402</t>
  </si>
  <si>
    <t>285</t>
  </si>
  <si>
    <t>Art. 23 de la Ley de Ingresos</t>
  </si>
  <si>
    <t>Catastro Municipal</t>
  </si>
  <si>
    <t>C80A231C2CEED2FB0D85F1FFB7457DFC</t>
  </si>
  <si>
    <t>Deslindes</t>
  </si>
  <si>
    <t>Evitar problemas de delimitación con predios vecinos.</t>
  </si>
  <si>
    <t>Solicitud por escrito incluyendo nombre y domicilio de todos los colindantes del predio a deslindar, copia de la escritura, pago predial al corriente, copia de la credencial de elector del dueño del predio, croquis de ubicación, estar presente en la fecha y hora indicada del día de la visita</t>
  </si>
  <si>
    <t>5 días hábiles</t>
  </si>
  <si>
    <t>44138403</t>
  </si>
  <si>
    <t>710</t>
  </si>
  <si>
    <t>72C585BC378F7E2F5C0F4E56CB26F5CB</t>
  </si>
  <si>
    <t>Pago de Impuesto Predial</t>
  </si>
  <si>
    <t>Descuentos los 3 primeros meses del año</t>
  </si>
  <si>
    <t>Copia de escritura y ultimo pago predial</t>
  </si>
  <si>
    <t>Expedita</t>
  </si>
  <si>
    <t>44138404</t>
  </si>
  <si>
    <t>Pago predial en predios urbanos $485/Pago predial en predios rústico y ejidales $194</t>
  </si>
  <si>
    <t>Art. 10 de la Ley de Hacienda para los Municipios del Estado de Hidalgo</t>
  </si>
  <si>
    <t>9A0778D629454E29FB3337B3A96DDF2E</t>
  </si>
  <si>
    <t>Avaluó Catastral</t>
  </si>
  <si>
    <t>Otorgamiento de V.C. Del inmueble</t>
  </si>
  <si>
    <t>Solicitud por escrito, copia de la escritura, pago de impuesto predial al corriente, plano general y/o de la fracción del predio, identificación del propietario</t>
  </si>
  <si>
    <t>3 a 5 días hábiles</t>
  </si>
  <si>
    <t>44138405</t>
  </si>
  <si>
    <t>780</t>
  </si>
  <si>
    <t>Art. 29 Fraccion I Y II de la Ley de Hacienda para los Municipios del Estado de Hidalgo</t>
  </si>
  <si>
    <t>C71F876A53064BC2E4DFDBFC3754DFEA</t>
  </si>
  <si>
    <t>Consultar los documentos conservados en los archivos municipales, y las limitaciones a este derecho no son otras que las derivadas de la naturaleza de los documentos, de su estado de conservación o de las impuestas por la legislación vigente.</t>
  </si>
  <si>
    <t>Conocer sobre el proceso administrativo llevado a cabo</t>
  </si>
  <si>
    <t>Solicitud</t>
  </si>
  <si>
    <t>3 días a 5 días hábiles</t>
  </si>
  <si>
    <t>44138406</t>
  </si>
  <si>
    <t>Ley De Archivo De Estado De Hidalgo</t>
  </si>
  <si>
    <t>Archivo Municipal</t>
  </si>
  <si>
    <t>202F52B444BEF40C8DF0BA15CF8C62FB</t>
  </si>
  <si>
    <t>Avalúo catastral</t>
  </si>
  <si>
    <t>Expedición de avalúo catastral para escrituración</t>
  </si>
  <si>
    <t>Solicitud, documento legal de la propiedad, croquis referenciado, pago predial , copia de INE, pago de tesorería</t>
  </si>
  <si>
    <t>3 días hábiles</t>
  </si>
  <si>
    <t>44138407</t>
  </si>
  <si>
    <t>811</t>
  </si>
  <si>
    <t>Ley de Ingresos del Municipio de Chapantongo, Hidalgo; correspondiente al ejercicio Fiscal 2023</t>
  </si>
  <si>
    <t>Ley de Obras Públicas y Servicios Relacionados con las Mismas para el Estado de Hidalgo.</t>
  </si>
  <si>
    <t>Dirección de Obras Públicas</t>
  </si>
  <si>
    <t>EB4C51B2C0BC349318495E0FE3FFE056</t>
  </si>
  <si>
    <t>Constancia de no afectación</t>
  </si>
  <si>
    <t>Expedición de constancia de no afectación de áreas verdes para escrituración</t>
  </si>
  <si>
    <t>Solicitud, documento legal de la propiedad, croquis referenciado, pago predial, constancia del delegado y comisariado, copia de INE, pago de tesorería</t>
  </si>
  <si>
    <t>44138408</t>
  </si>
  <si>
    <t>90</t>
  </si>
  <si>
    <t>Ley de Ingresos del Municipio de Chapantongo, Hidalgo; correspondiente al ejercicio Fiscal 2024</t>
  </si>
  <si>
    <t>0E69C50E34F78124796B91B684B3F782</t>
  </si>
  <si>
    <t>Licencia de construcción</t>
  </si>
  <si>
    <t>Expedición de licencia de construcción para regulación en materia de urbanización</t>
  </si>
  <si>
    <t>Solicitud, documento legal de la propiedad, croquis referenciado, pago predial, planos del proyecto, copia INE, pago de tesorería</t>
  </si>
  <si>
    <t>44138409</t>
  </si>
  <si>
    <t>4.64 m2</t>
  </si>
  <si>
    <t>Ley de Ingresos del Municipio de Chapantongo, Hidalgo; correspondiente al ejercicio Fiscal 2025</t>
  </si>
  <si>
    <t>CBE3B7EC48A2D682CF9A7FD9D4E784E4</t>
  </si>
  <si>
    <t>Permiso de apertura de calle</t>
  </si>
  <si>
    <t>Expedición de permisos de apertura de calle para regular la conexión a los servicios básicos (agua y drenaje)</t>
  </si>
  <si>
    <t>Solicitud, pago predial, constancia del delegado, copia de INE, pago de tesorería</t>
  </si>
  <si>
    <t>44138410</t>
  </si>
  <si>
    <t>100</t>
  </si>
  <si>
    <t>Ley de Ingresos del Municipio de Chapantongo, Hidalgo; correspondiente al ejercicio Fiscal 2026</t>
  </si>
  <si>
    <t>6E24AD5F993D7E6BB8DAB6890740A3A9</t>
  </si>
  <si>
    <t>Orientación y asesoría para el Acceso a la información Publica</t>
  </si>
  <si>
    <t>Orientación y asesoría para ejercer los derechos de acceso a la información pública</t>
  </si>
  <si>
    <t>Solicitud con los siguientes requisitos: 
a) Nombre o en su caso, los datos generales de su representante;
b) Domicilio ubicado en la ciudad donde resida la Unidad de Transparencia o medio electrónico para recibir notificaciones;
c) La descripción de la información solicitada;
d) Cualquier otro dato que facilite su búsqueda y eventual localización; y
e)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</si>
  <si>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Máximo 20 días hábiles</t>
  </si>
  <si>
    <t>44138370</t>
  </si>
  <si>
    <t>Ley de Transparencia y Acceso a la Información Pública para el Estado de Hidalgo.</t>
  </si>
  <si>
    <t>Unidad de Transparencia Municipal</t>
  </si>
  <si>
    <t>504E2D9D81F9CA2ECA8B193B7894FED2</t>
  </si>
  <si>
    <t>Orientación y asesoría para el Acceso, Rectificación, Cancelación y Oposición de Datos Personales</t>
  </si>
  <si>
    <t>Orientación y asesoría para ejercer los derechos de acceso, rectificación, cancelación y oposición de datos personales</t>
  </si>
  <si>
    <t>La solicitud para el ejercicio de los derechos ARCO, misma que deberá señalar la siguiente información:
a) El nombre completo del titular y, en su caso, de su representante, así como su domicilio o cualquier otro medio para oír y recibir notificaciones;
b) Los documentos que acrediten la identidad del titular, y en su caso, la personalidad e identidad de su representante;
c) La descripción clara y precisa de los datos personales, respecto de los que se busca ejercer alguno de los derechos ARCO, salvo que se trate del derecho de acceso;
d) La descripción del derecho ARCO que se pretende ejercer, o bien, lo que solicita el titular; y
e) Cualquier otro elemento o documento que facilite la localización de los datos personales</t>
  </si>
  <si>
    <t>44138371</t>
  </si>
  <si>
    <t>Ley de Protección de Datos Personales en Posesión de Sujetos Obligados para el Estado de Hidalgo</t>
  </si>
  <si>
    <t>F1D2BB83B3012D49DF5C0667D9F82C7E</t>
  </si>
  <si>
    <t>Realización de Guías de Traslado</t>
  </si>
  <si>
    <t>Llevar un control del ganado que entra y sale del municipio</t>
  </si>
  <si>
    <t>1-para solicitar una guía de traslado deberá presentar tarjeta de circulación, credencial de elector, licencia para conducir</t>
  </si>
  <si>
    <t>Diez minutos después de solicitar su tramite</t>
  </si>
  <si>
    <t>44138372</t>
  </si>
  <si>
    <t>42</t>
  </si>
  <si>
    <t>* Constitucion Politica de los Estados Unidos Mexicanos art. 36.00, *Reglamento de la ley General de Poblacion art. 43 y 44, * Ley General de Publacion art. 85 y 112</t>
  </si>
  <si>
    <t>Secretaria General Municipal</t>
  </si>
  <si>
    <t>46E0C62015C65BD642F5E53E335B178E</t>
  </si>
  <si>
    <t>Llenado de Cartillas Militares</t>
  </si>
  <si>
    <t>Es el documento de identidad que expide la secretaria de la defensa nacional (SEDENA), a los ciudadanos mexicanos de 18 años.</t>
  </si>
  <si>
    <t>1- Para solicitar una cartilla militar se deben cumplir con los requisitos siguientes: acta de nacimiento, CURP, credencial de elector, comprobante de domicilio, comprobante máximo de estudios o constancia de estudios y cinco fotografías tamaño credencial sin retoque y en papel mate con camisa o playera blanca, a color o blanco y negro</t>
  </si>
  <si>
    <t>25 minutos después de solicitar el tramite</t>
  </si>
  <si>
    <t>44138373</t>
  </si>
  <si>
    <t>2A2BF78BC69CE32A4D79FE8AE77B90EA</t>
  </si>
  <si>
    <t>Audiencias</t>
  </si>
  <si>
    <t>Atención de carácter oficial para conversar, exponer o solicitar alguna situación.</t>
  </si>
  <si>
    <t>Agendar previa cita y/o previo registro</t>
  </si>
  <si>
    <t>Inmediata</t>
  </si>
  <si>
    <t>44138374</t>
  </si>
  <si>
    <t>Título VI Artículo 98 Ley Orgánica Municipal</t>
  </si>
  <si>
    <t>FA732DCAF54731B838B1AB469A9D72CA</t>
  </si>
  <si>
    <t>Alta de Clave Única de Registro de Población</t>
  </si>
  <si>
    <t>Es un código alfanumérico único de identidad de 18 caracteres utilizado para identificar oficialmente tanto a residentes como a ciudadanos mexicanos.</t>
  </si>
  <si>
    <t>1.- Para dar de alta un CURP presentar acta de nacimiento reciente en original.  2.- Para el trámite de reactivación presentar acta de nacimiento y 5 documentos probatorios donde tenga la clave CURP a reactivar para demostrar la vivencia de su CURP.</t>
  </si>
  <si>
    <t>Alta 5 minutos, corrección 22 días después de entregar los documentos, 5 a 10 minutos después de solicitar el trámite</t>
  </si>
  <si>
    <t>44138380</t>
  </si>
  <si>
    <t>Oficialia de Registro del Estado Familiar</t>
  </si>
  <si>
    <t>9B7758E584A7A90144E8051D39A360B7</t>
  </si>
  <si>
    <t>Permisos de Exhumación</t>
  </si>
  <si>
    <t>El servicio de exhumación se da cuando el titular o beneficiario de los derechos de la fosa soliciten se desentierren los restos áridos de su familiar para ser cremados los o las autoridades lo solicitan para efectos legales.</t>
  </si>
  <si>
    <t>1.- Presentar solicitud por parte de los interesados. 2.- Anexar Acta de Defunción   3.- Anexar Acta de nacimiento o matrimonio donde acredite el parentesco. 4.- Identificación Oficial.</t>
  </si>
  <si>
    <t>Indeterminado después de entregar los documentos, esto dependerá de la firma del oficio por parte de COFEPRIS</t>
  </si>
  <si>
    <t>44138381</t>
  </si>
  <si>
    <t>620</t>
  </si>
  <si>
    <t>* Ley general de salud art. 348 *Ley para la Familia del Estado de Hidalgo art. 393 , * Reglamento de la ley general de materia de control sanitario art 58 y 63</t>
  </si>
  <si>
    <t>B24AFFD8E6B5ADFF2417799139900054</t>
  </si>
  <si>
    <t>Inscripción de matrimonio</t>
  </si>
  <si>
    <t>Registro de matrimonio</t>
  </si>
  <si>
    <t>1.- Acta de Nacimiento actualizada 2015 a la fecha   2.- Identificación Oficial   3.- Certificado Médico expedido por Institución Pública (exámenes Prenupciales)  4.- Constancias médica que especifique haber recibido platicas de planificación familiar  y métodos de prevención de enfermedades de transmisión sexual   5.- CURP de los contrayentes    6.- una fotografía tamaño infantil de cada contrayente  7.- Comprobante de domicilio expedido por el delegado municipal  8.- Acta de defunción del contrayente fallecido, de divorcio o de nulidad de matrimonio, si alguno de los pretendientes estuvo casado   9.- Cartilla de servicio militar o certificado del último grado de estudios  del contrayente    10.- Dos testigos por cada contrayente con Identificación oficial      * Entregar solicitud y documentación completa con 15 días de anticipación    *  Presentar documentación en Original y Copia.</t>
  </si>
  <si>
    <t>15 días de anticipación para agendar fecha de acuerdo al artículo 27 de la ley de la familia para el Estado de Hidalgo</t>
  </si>
  <si>
    <t>44138391</t>
  </si>
  <si>
    <t>En oficina $550.50 y en domicilio $1,039.50</t>
  </si>
  <si>
    <t>*Ley para la Familia del Estado de Hidalgo art. 393  y 445.</t>
  </si>
  <si>
    <t>D3714C2E474AFBA40E62FB929207DBEE</t>
  </si>
  <si>
    <t>Permisos de Inhumación</t>
  </si>
  <si>
    <t>Permiso otorgado a los familiares, para que el encargado del guarda panteón asigne el lugar de la inhumación de la persona fallecida.</t>
  </si>
  <si>
    <t>1.- Acta de defunción   2.- Oficio de traslado. 3.- Copia de certificado de defunción y si falleció en otro Estado presentar permiso de salubridad, 4.- Permiso de traslado de cadáver en caso de que la persona haya fallecido en otro lado.</t>
  </si>
  <si>
    <t>5 minutos después de entregar los documentos</t>
  </si>
  <si>
    <t>44138382</t>
  </si>
  <si>
    <t>214.5</t>
  </si>
  <si>
    <t>* Ley general de salud art. 348 *Ley para la Familia del Estado de Hidalgo art. 393</t>
  </si>
  <si>
    <t>4F77A5703C3631894DA644032C1A0B1B</t>
  </si>
  <si>
    <t>Registro de Emancipación</t>
  </si>
  <si>
    <t>Es un trámite que se realiza ante el Registro del Estado Familiar para asentar legalmente la capacidad de un menor de edad (generalmente por matrimonio) para tomar decisiones por sí mismo.</t>
  </si>
  <si>
    <t>1.	identificación Oficial: DNI, INE o Pasaporte del menor de edad (mayor de 16 años).
2.	Identificación de los Padres/Tutores (INE o pasaporte de ambos padres.)
3.	Acta de Nacimiento del Menor
4.	Escritura de Emancipación/Consentimiento
5.	Solicitud Judicial (si aplica): Petición ante un Juez de lo Familiar si la emancipación es por vía judicial.</t>
  </si>
  <si>
    <t>De 3 a 4 días habiles</t>
  </si>
  <si>
    <t>44138383</t>
  </si>
  <si>
    <t>150.5</t>
  </si>
  <si>
    <t>* Ley general de salud art. 348 *Ley para la Familia del Estado de Hidalgo art. 394</t>
  </si>
  <si>
    <t>A30DC370EE0EAA0B2EE120448B6322EF</t>
  </si>
  <si>
    <t>Cambio de régimen Matrimonial sea por sentencia jurídica o notario pública</t>
  </si>
  <si>
    <t>Durante el matrimonio, los esposos pueden dar por terminado alguno de los regímenes y optar por otro.</t>
  </si>
  <si>
    <t>1.	Acta de matrimonio actualizada
2.	identificaciones oficiales
3.	CURP, 
4.	inventario de bienes, 
5.	el nuevo convenio de capitulaciones.</t>
  </si>
  <si>
    <t>44138384</t>
  </si>
  <si>
    <t>1124</t>
  </si>
  <si>
    <t>*Ley para la Familia del Estado de Hidalgo art. 393</t>
  </si>
  <si>
    <t>35669FB11C0928D37BF922EE5EFCF206</t>
  </si>
  <si>
    <t>Constancias de inexistencia de registro</t>
  </si>
  <si>
    <t>Obtener constancias de inexistencia de registro de nacimiento, defunción y/o matrimonio</t>
  </si>
  <si>
    <t>1.- Original y copia de certificado de Nacimiento 2.- Acta de Nacimiento de los padres 3.- Identificación Oficial de los padres. * En caso de registro extemporáneo presentar Documentos donde se puedan extraer los datos para elaborar la constancia. *copia de su acta de nacimiento</t>
  </si>
  <si>
    <t>De 10 a 15 minutos hora y en caso de que se requiera búsqueda dependerá de los años puede tardar hasta 3 días máximo</t>
  </si>
  <si>
    <t>44138385</t>
  </si>
  <si>
    <t>147</t>
  </si>
  <si>
    <t>A32F31810C468DC9A6935AE88200A48E</t>
  </si>
  <si>
    <t>Inscripción de divorcio</t>
  </si>
  <si>
    <t>Registro de divorcio</t>
  </si>
  <si>
    <t>Presentar la sentencia Ejecutoriada por triplicado con Oficio dirigido al Oficial del Registro del Estado Familiar para levantar el acta correspondiente, En caso de que la sentencia no este expedida por el distrito judicial presentar exhorto</t>
  </si>
  <si>
    <t>1 día después de recepcionar los documentos</t>
  </si>
  <si>
    <t>44138386</t>
  </si>
  <si>
    <t>626</t>
  </si>
  <si>
    <t>39B2FB1F7A90BBDADBA6EA063EA60933</t>
  </si>
  <si>
    <t>Expedición de actas certificadas de nacimiento, matrimonio, defunción, etc.</t>
  </si>
  <si>
    <t>Obtención de actas certificadas de nacimiento, matrimonio, defunción.</t>
  </si>
  <si>
    <t>CURP o Copia de acta anterior en caso de contar con ella, en caso de no tenerlos saber los datos del titular del acta</t>
  </si>
  <si>
    <t>5 a 10 minutos   después de recepcionar el tramite</t>
  </si>
  <si>
    <t>44138387</t>
  </si>
  <si>
    <t>174</t>
  </si>
  <si>
    <t>*Ley para la Familia del Estado de Hidalgo art. 393  y . 406</t>
  </si>
  <si>
    <t>570BF13AD8D8716A47C6C29F25CDCF43</t>
  </si>
  <si>
    <t>Inscripción de anotación marginal</t>
  </si>
  <si>
    <t>Sentencia por triplicado con oficio dirigido por el juez civil y familiar en donde ordene la anotación marginal.</t>
  </si>
  <si>
    <t>2 horas después de recepcionar la documentación</t>
  </si>
  <si>
    <t>44138388</t>
  </si>
  <si>
    <t>173.9</t>
  </si>
  <si>
    <t>*Ley para la Familia del Estado de Hidalgo art. 393, 470 Y 473</t>
  </si>
  <si>
    <t>42986BAF5B2464AAB5596314F8A5EB00</t>
  </si>
  <si>
    <t>Inscripción de concubinato</t>
  </si>
  <si>
    <t>1.- Presentar la sentencia Ejecutoriada por triplicado con Oficio dirigido al Oficial del Registro del Estado Familiar para levantar la Inscripción correspondiente.</t>
  </si>
  <si>
    <t>1 días   después de decepcionados los documentos</t>
  </si>
  <si>
    <t>44138389</t>
  </si>
  <si>
    <t>105.7</t>
  </si>
  <si>
    <t>*Ley para la Familia del Estado de Hidalgo art. 393  y 143</t>
  </si>
  <si>
    <t>3EF3A59AF7F12D46F3F4D0AB96FE31BF</t>
  </si>
  <si>
    <t>Inscripción de defunción</t>
  </si>
  <si>
    <t>Registro de defunción</t>
  </si>
  <si>
    <t>1.- Certificado de defunción.   2.- Identificación Oficial. 3.- Acta de Nacimiento 4.- CURP de la persona fallecida. 5.- Una persona que será declarante con Identificación Oficial                                                    6.- Dos testigos con Identificación Oficial.   NOTA: PRESENTAR TODOS LOS REQUISITOS EN ORIGINAL Y COPIA</t>
  </si>
  <si>
    <t>30 minutos después de recibir los documentos</t>
  </si>
  <si>
    <t>44138390</t>
  </si>
  <si>
    <t>155.5</t>
  </si>
  <si>
    <t>*Ley para la Familia del Estado de Hidalgo art. 393  y  448</t>
  </si>
  <si>
    <t>5918AC89CA81D835723E9F17F484AC09</t>
  </si>
  <si>
    <t>Inscripción de extranjerías (doble nacionalidad)</t>
  </si>
  <si>
    <t>Registro de inscripción, otorga la posibilidad de adquirir una segunda nacionalidad, lo cual significa que ellos podrán vivir en cualquiera de los dos países, gozando de todos los derechos y se expide para trámites ante instituciones públicas y/o particulares.</t>
  </si>
  <si>
    <t>1.- Acta de Nacimiento y Apostilla, con traducción al español por perito designado por el Tribunal de Justicia del Estado de Hidalgo. 2.- Acta de Nacimiento del padre y madre actualizada 2015 a la fecha   3.-Identificacion Oficial del padre y madre. 4.- CURP del reconocedor. 5.- Comprobante de domicilio. *  Presentar todos los requisitos en Original y Copia.</t>
  </si>
  <si>
    <t>1 día después de la recepción de los documentos</t>
  </si>
  <si>
    <t>44138392</t>
  </si>
  <si>
    <t>341.8</t>
  </si>
  <si>
    <t>*Ley para la Familia del Estado de Hidalgo art. 393, * Ley de Migración Art. 9  Constitución Política de los Estados Unidos Mexicanos ART. 30,, Fracción II Y III</t>
  </si>
  <si>
    <t>3155889B3926C92538C0FF6F004A8482</t>
  </si>
  <si>
    <t>Inscripción de reconocimiento de hijos</t>
  </si>
  <si>
    <t>Acta de reconocimiento</t>
  </si>
  <si>
    <t>1.- Acta de Nacimiento de la persona a reconocer    Y CURP. 2.- Acta de nacimiento del Reconocedor actualizada 2015 a la fecha   3.- CURP del Reconocedor      4.- Identificación oficial de los padres      5.- Acta de Nacimiento de la madre del reconocido.    6.- Cartilla de vacunación del menor     7.- Dos testigos con Identificación oficial.    NOTA: Presentar al menor.</t>
  </si>
  <si>
    <t>1 horas y media después de hacer la recepción de los documentos</t>
  </si>
  <si>
    <t>44138393</t>
  </si>
  <si>
    <t>156</t>
  </si>
  <si>
    <t>*Ley para la Familia del Estado de Hidalgo art. 393  y  425</t>
  </si>
  <si>
    <t>C442F54AF323CB819542D1999AABE9C8</t>
  </si>
  <si>
    <t>Atención de incendios</t>
  </si>
  <si>
    <t>Tomar las medidas necesarias para un incendio por fuga de gas, incendio forestal, incendio de casa habitación, incendio de residuos sólidos urbanos, incendio de pastizales, entre otros de características similares, para salvaguardar la vida de los chapantonguenses, su patrimonio y su entorno</t>
  </si>
  <si>
    <t>Proporcionar todos los datos necesarios para ubicar el sitio del incidente y atender la emergencia. (Calle, Colonia, nombre de la persona que realiza el reporte)</t>
  </si>
  <si>
    <t>44138394</t>
  </si>
  <si>
    <t>Articulo 1, 4, 40, y 41 de la Ley de Proteccion Civil del Estado de Hidalgo.</t>
  </si>
  <si>
    <t>Direccion de Proteccion Civil</t>
  </si>
  <si>
    <t>86C7A91E02470ACC66F2E1622811533D</t>
  </si>
  <si>
    <t>Reforestación</t>
  </si>
  <si>
    <t>Lograr reforestar espacios o áreas verdes</t>
  </si>
  <si>
    <t>Un mes</t>
  </si>
  <si>
    <t>44138395</t>
  </si>
  <si>
    <t>112</t>
  </si>
  <si>
    <t>Ley para la Protección al Ambiente del Estado de Hidalgo</t>
  </si>
  <si>
    <t>Direccion de Ecología</t>
  </si>
  <si>
    <t>7C726D36E6A5F3B326880791A489FF68</t>
  </si>
  <si>
    <t>Campañas de sensibilización</t>
  </si>
  <si>
    <t>Contar pláticas de sensibilización de medio ambiente</t>
  </si>
  <si>
    <t>44138396</t>
  </si>
  <si>
    <t>F17BEE0EEFFB8C318B96C942ED4073E4</t>
  </si>
  <si>
    <t>Acopio de material reciclable</t>
  </si>
  <si>
    <t>Reducir la contaminación de su comunidad</t>
  </si>
  <si>
    <t>44138397</t>
  </si>
  <si>
    <t>AD209D504E5B3927FCFC7B4235446759</t>
  </si>
  <si>
    <t>Préstamo de libros a domicilio</t>
  </si>
  <si>
    <t>Fomento a la lectura</t>
  </si>
  <si>
    <t>Credencial de usuario</t>
  </si>
  <si>
    <t>44138398</t>
  </si>
  <si>
    <t>Ley organica  municipal Cap IV art. 55 y 57 Bando de policia y gobierno Capitulo IV art. 34</t>
  </si>
  <si>
    <t>Coordinacion de Educación y Cultura</t>
  </si>
  <si>
    <t>C7981FC738523BDA06106E0905B8440D</t>
  </si>
  <si>
    <t>Realización de constancias</t>
  </si>
  <si>
    <t>Documento de comprobación de domicilio, ingresos económicos, de radicación, de actividad económica, de identidad del compareciente ante instancias gubernamentales y/o instancias particulares</t>
  </si>
  <si>
    <t>1- Para solicitar una constancia presentar una copia de credencial de elector.</t>
  </si>
  <si>
    <t>44138375</t>
  </si>
  <si>
    <t>43</t>
  </si>
  <si>
    <t>E5B37EBA115AD241F4C8870B74D8BC44</t>
  </si>
  <si>
    <t>Reporte de Alumbrado Público.</t>
  </si>
  <si>
    <t>Cubrir las necesidades del municipio rehabilitando al alumbrado público al 100 por ciento.</t>
  </si>
  <si>
    <t>44138376</t>
  </si>
  <si>
    <t>3387D78788C67976E586232FB26C1D43</t>
  </si>
  <si>
    <t>Actas circunstanciadas (Informativa)</t>
  </si>
  <si>
    <t>Obtener una certeza visual de los hechos mencionados al conciliador, así como dejar asentado en un documento que respalde la inspección realizada.</t>
  </si>
  <si>
    <t>Identificación oficial con fotografía</t>
  </si>
  <si>
    <t>44138400</t>
  </si>
  <si>
    <t>559500FE143B452378D876C785760EF1</t>
  </si>
  <si>
    <t>Traslado de Dominio</t>
  </si>
  <si>
    <t>Regularización del predio</t>
  </si>
  <si>
    <t>Solicitud por escrito del valor fiscal, constancia de no adeudo e inscripción y certificación del predio, hoja de declaración, pago de impuesto predial al corriente, copia de la escritura, avaluó catastral actualizado</t>
  </si>
  <si>
    <t>30 días hábiles</t>
  </si>
  <si>
    <t>44138401</t>
  </si>
  <si>
    <t>Art. 28 de la Ley de Hacienda para los Municipios del Estado de Hidalgo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</si>
  <si>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</si>
  <si>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</si>
  <si>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</si>
  <si>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</si>
  <si>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</si>
  <si>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</si>
  <si>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</si>
  <si>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</si>
  <si>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</si>
  <si>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</si>
  <si>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</si>
  <si>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</si>
  <si>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</si>
  <si>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</si>
  <si>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</si>
  <si>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</si>
  <si>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</si>
  <si>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</si>
  <si>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</si>
  <si>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</si>
  <si>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</si>
  <si>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</si>
  <si>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</si>
  <si>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</si>
  <si>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</si>
  <si>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</si>
  <si>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</si>
  <si>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</si>
  <si>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</si>
  <si>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</si>
  <si>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</si>
  <si>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</si>
  <si>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</si>
  <si>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</si>
  <si>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</si>
  <si>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</si>
  <si>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</si>
  <si>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</si>
  <si>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55CD00498B84638E5B6DDCAE919D6F5E</t>
  </si>
  <si>
    <t>Calle</t>
  </si>
  <si>
    <t>16 de Enero de 1859</t>
  </si>
  <si>
    <t>Sin número</t>
  </si>
  <si>
    <t>Barrio</t>
  </si>
  <si>
    <t>Guadalupe Centro</t>
  </si>
  <si>
    <t>Chapantongo</t>
  </si>
  <si>
    <t>16</t>
  </si>
  <si>
    <t>Hidalgo</t>
  </si>
  <si>
    <t>42900</t>
  </si>
  <si>
    <t>763 728 5007 Ext. 101</t>
  </si>
  <si>
    <t>oficialia@chapantongo.gob.mx</t>
  </si>
  <si>
    <t>De Lunes a Viernes de 09:00 a 16:00 horas, y Sábados de 09:00 a 14:00 horas</t>
  </si>
  <si>
    <t>55CD00498B84638EF26F1A16FFA21DE3</t>
  </si>
  <si>
    <t>55CD00498B84638ED6D3D6BC3C63CA7A</t>
  </si>
  <si>
    <t>6D5B8158A5C51D3330FAB994010412F3</t>
  </si>
  <si>
    <t>Carretera</t>
  </si>
  <si>
    <t>Francisco I. Madero - Tula de Allende</t>
  </si>
  <si>
    <t>San Antonio</t>
  </si>
  <si>
    <t>773 185 7482 y 771 501 8509</t>
  </si>
  <si>
    <t>juzgadoch2021@gmail.com</t>
  </si>
  <si>
    <t>0551A83CFBBE101725E0036B94281D78</t>
  </si>
  <si>
    <t>Plaza de la Constitución</t>
  </si>
  <si>
    <t>Colonia</t>
  </si>
  <si>
    <t>Centro</t>
  </si>
  <si>
    <t>Col. Centro Chapantongo</t>
  </si>
  <si>
    <t>764 728 5007 Ext. 102</t>
  </si>
  <si>
    <t>recaudacion@chapantongo.gob.mx</t>
  </si>
  <si>
    <t>0551A83CFBBE101751DB6DDA27D6A36B</t>
  </si>
  <si>
    <t>F80805FE82534012C65F76FA35C1C261</t>
  </si>
  <si>
    <t>F80805FE825340121A196309E96F58BF</t>
  </si>
  <si>
    <t>F80805FE82534012C1A714933F5BE280</t>
  </si>
  <si>
    <t>Abundio Martinez</t>
  </si>
  <si>
    <t>archivo@chapantongo.gob.mx</t>
  </si>
  <si>
    <t>827CBABC6A131D73F343FEDF23CAC9E6</t>
  </si>
  <si>
    <t>765 728 5007 Ext. 101</t>
  </si>
  <si>
    <t>obraspublicas@chapantongo.gob.mx</t>
  </si>
  <si>
    <t>827CBABC6A131D73B75C8D492CFAAFC1</t>
  </si>
  <si>
    <t>827CBABC6A131D734B6A264CF1751F2B</t>
  </si>
  <si>
    <t>5786234F29B29C7A106D52E69C4CBE82</t>
  </si>
  <si>
    <t>0471C3D3FE894BCEABB5AC1389A4A8D4</t>
  </si>
  <si>
    <t>764 728 5007 Ext. 114</t>
  </si>
  <si>
    <t>transparencia2@chapantongo.gob.mx</t>
  </si>
  <si>
    <t>0471C3D3FE894BCE56BA2216155D723A</t>
  </si>
  <si>
    <t>0471C3D3FE894BCE4D0FF1D801822D54</t>
  </si>
  <si>
    <t>secretariageneral065@gmail.com</t>
  </si>
  <si>
    <t>0471C3D3FE894BCE5C4C50668FCFA418</t>
  </si>
  <si>
    <t>5C0D99252B3DC86BDF69B25ED029AA6C</t>
  </si>
  <si>
    <t>61FB49BB866FF55BDEBFD6CAF2938FBA</t>
  </si>
  <si>
    <t>763 728 5007 Ext. 110</t>
  </si>
  <si>
    <t>registrocivil@chapantongo.gob.mx</t>
  </si>
  <si>
    <t>61FB49BB866FF55B83B6BE9BD73DA2BC</t>
  </si>
  <si>
    <t>130BEF6B492249FE485DA000DA664B46</t>
  </si>
  <si>
    <t>61FB49BB866FF55B995954922E7A64B0</t>
  </si>
  <si>
    <t>61FB49BB866FF55BA09339C260514AED</t>
  </si>
  <si>
    <t>23E573BE919D16B033ABA148244BA674</t>
  </si>
  <si>
    <t>23E573BE919D16B019886270FDBD6D26</t>
  </si>
  <si>
    <t>23E573BE919D16B0867BD6693737CADF</t>
  </si>
  <si>
    <t>839D9FAB24F36D823C81BD854499D83F</t>
  </si>
  <si>
    <t>839D9FAB24F36D82032CD102AD5A9384</t>
  </si>
  <si>
    <t>839D9FAB24F36D827E2BB8F669462BE9</t>
  </si>
  <si>
    <t>130BEF6B492249FEA7A91F63529D81E2</t>
  </si>
  <si>
    <t>130BEF6B492249FE01015F9CF29A199E</t>
  </si>
  <si>
    <t>130BEF6B492249FE4396F6CA969AD4EC</t>
  </si>
  <si>
    <t>A290846747BC2FCBFF26323589FEF74D</t>
  </si>
  <si>
    <t>Dirección de Proteccion Civil</t>
  </si>
  <si>
    <t>763 728 5008 Ext. 107</t>
  </si>
  <si>
    <t>proteccioncivil@chapantongo.gob.mx</t>
  </si>
  <si>
    <t>A290846747BC2FCBCC84146213A5E583</t>
  </si>
  <si>
    <t>763 728 5007 Ext. 112</t>
  </si>
  <si>
    <t>ecologia@chapantongo.gob.mx</t>
  </si>
  <si>
    <t>A290846747BC2FCB64F32B3ABD11490A</t>
  </si>
  <si>
    <t>6D5B8158A5C51D33B4105634FAA0F2D3</t>
  </si>
  <si>
    <t>6D5B8158A5C51D334A4FAFCE9021F4BE</t>
  </si>
  <si>
    <t>763 728 5007 Ext. 113</t>
  </si>
  <si>
    <t>educacionycultura2471@gmail.com</t>
  </si>
  <si>
    <t>5C0D99252B3DC86BE4C8294B1F4EE09B</t>
  </si>
  <si>
    <t>5C0D99252B3DC86BA87B9971C39574AD</t>
  </si>
  <si>
    <t>0551A83CFBBE1017874DCEDDF6E5DB8E</t>
  </si>
  <si>
    <t>0551A83CFBBE10179FB1B88B404207E7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</si>
  <si>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</si>
  <si>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</si>
  <si>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</si>
  <si>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</si>
  <si>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</si>
  <si>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</si>
  <si>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</si>
  <si>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</si>
  <si>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</si>
  <si>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</si>
  <si>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</si>
  <si>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</si>
  <si>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</si>
  <si>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</si>
  <si>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</si>
  <si>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</si>
  <si>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</si>
  <si>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</si>
  <si>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</si>
  <si>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</si>
  <si>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</si>
  <si>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</si>
  <si>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</si>
  <si>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</si>
  <si>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</si>
  <si>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</si>
  <si>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</si>
  <si>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</si>
  <si>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</si>
  <si>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</si>
  <si>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</si>
  <si>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</si>
  <si>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</si>
  <si>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</si>
  <si>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</si>
  <si>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</si>
  <si>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</si>
  <si>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</si>
  <si>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</si>
  <si>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</si>
  <si>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</si>
  <si>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</si>
  <si>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</si>
  <si>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</si>
  <si>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</si>
  <si>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</si>
  <si>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</si>
  <si>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</si>
  <si>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</si>
  <si>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</si>
  <si>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</si>
  <si>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</si>
  <si>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</si>
  <si>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</si>
  <si>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</si>
  <si>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</si>
  <si>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</si>
  <si>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</si>
  <si>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</si>
  <si>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</si>
  <si>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</si>
  <si>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</si>
  <si>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</si>
  <si>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</si>
  <si>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</si>
  <si>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</si>
  <si>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</si>
  <si>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</si>
  <si>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</si>
  <si>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</si>
  <si>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</si>
  <si>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</si>
  <si>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</si>
  <si>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</si>
  <si>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</si>
  <si>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</si>
  <si>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</si>
  <si>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</si>
  <si>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</si>
  <si>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</si>
  <si>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</si>
  <si>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</si>
  <si>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</si>
  <si>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</si>
  <si>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</si>
  <si>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</si>
  <si>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</si>
  <si>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</si>
  <si>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</si>
  <si>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</si>
  <si>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</si>
  <si>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</si>
  <si>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</si>
  <si>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</si>
  <si>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</si>
  <si>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</si>
  <si>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</si>
  <si>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</si>
  <si>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</si>
  <si>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</si>
  <si>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</si>
  <si>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</si>
  <si>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</si>
  <si>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</si>
  <si>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</si>
  <si>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</si>
  <si>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</si>
  <si>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</si>
  <si>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</si>
  <si>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</si>
  <si>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</si>
  <si>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</si>
  <si>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55CD00498B84638EB7BEBB9771427FCE</t>
  </si>
  <si>
    <t>763 728 5007 Ext. 114</t>
  </si>
  <si>
    <t>contraloria@chapantongo.gob.mx</t>
  </si>
  <si>
    <t>Plaza de la Constitucion</t>
  </si>
  <si>
    <t>S/N</t>
  </si>
  <si>
    <t>55CD00498B84638EA458DDB3F98A7F27</t>
  </si>
  <si>
    <t>55CD00498B84638EE1383B600838C5E2</t>
  </si>
  <si>
    <t>6D5B8158A5C51D330B77D468034CF818</t>
  </si>
  <si>
    <t>0551A83CFBBE10177076B56EB77AC15B</t>
  </si>
  <si>
    <t>F80805FE825340122EC755D8B7C3A14D</t>
  </si>
  <si>
    <t>F80805FE82534012DA28DCAEEC87DABD</t>
  </si>
  <si>
    <t>F80805FE8253401271E7FB4DE1F47BA4</t>
  </si>
  <si>
    <t>F80805FE8253401215F27CE6332B1555</t>
  </si>
  <si>
    <t>827CBABC6A131D736B6B82532DBC2A6C</t>
  </si>
  <si>
    <t>827CBABC6A131D73D4DA3EF1ED6F894E</t>
  </si>
  <si>
    <t>827CBABC6A131D738EF93E89C9A26CC7</t>
  </si>
  <si>
    <t>5786234F29B29C7A7539F539EB98CEE7</t>
  </si>
  <si>
    <t>0471C3D3FE894BCE08394AD452D98E69</t>
  </si>
  <si>
    <t>0471C3D3FE894BCE37B2FFD609451F21</t>
  </si>
  <si>
    <t>0471C3D3FE894BCEA4C98B3BE7781CCC</t>
  </si>
  <si>
    <t>5C0D99252B3DC86B9432C612C7E7CEF3</t>
  </si>
  <si>
    <t>5C0D99252B3DC86BFE50B56656C2B504</t>
  </si>
  <si>
    <t>61FB49BB866FF55B982E07833E04418B</t>
  </si>
  <si>
    <t>61FB49BB866FF55BB2B419D2947FDB75</t>
  </si>
  <si>
    <t>130BEF6B492249FE0A11F0DFF8B1C9E3</t>
  </si>
  <si>
    <t>61FB49BB866FF55BD802A99AD2E9724D</t>
  </si>
  <si>
    <t>23E573BE919D16B07AD9A01F74FA74C9</t>
  </si>
  <si>
    <t>23E573BE919D16B05C8FF261FD63A1D8</t>
  </si>
  <si>
    <t>23E573BE919D16B0C13C5056B5728A5C</t>
  </si>
  <si>
    <t>23E573BE919D16B015888420D5BFF579</t>
  </si>
  <si>
    <t>839D9FAB24F36D8258B85F11C7F5ACD8</t>
  </si>
  <si>
    <t>839D9FAB24F36D825D4AC5F8838B6B46</t>
  </si>
  <si>
    <t>839D9FAB24F36D82EF57B192C9F0D3DF</t>
  </si>
  <si>
    <t>130BEF6B492249FEC9FA6E095CC97C0D</t>
  </si>
  <si>
    <t>130BEF6B492249FE30B537516EBE63B7</t>
  </si>
  <si>
    <t>A290846747BC2FCBF68B079C78E9F9A0</t>
  </si>
  <si>
    <t>A290846747BC2FCBDD7DDB17EFF1AE20</t>
  </si>
  <si>
    <t>A290846747BC2FCBB0748ADCBD5887FA</t>
  </si>
  <si>
    <t>A290846747BC2FCBF13C301C3964E106</t>
  </si>
  <si>
    <t>6D5B8158A5C51D33D66E7EFAEBC3004A</t>
  </si>
  <si>
    <t>6D5B8158A5C51D33D3A2EBA4173EE86A</t>
  </si>
  <si>
    <t>5C0D99252B3DC86BE684A99DFF999B57</t>
  </si>
  <si>
    <t>5C0D99252B3DC86B1DBC9BE249B2F2A1</t>
  </si>
  <si>
    <t>0551A83CFBBE1017D5FAB52C94523D56</t>
  </si>
  <si>
    <t>0551A83CFBBE10178ECCA29D4313F1EA</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</si>
  <si>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</si>
  <si>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</si>
  <si>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</si>
  <si>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</si>
  <si>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</si>
  <si>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</si>
  <si>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</si>
  <si>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</si>
  <si>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</si>
  <si>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</si>
  <si>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</si>
  <si>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</si>
  <si>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</si>
  <si>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</si>
  <si>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</si>
  <si>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</si>
  <si>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</si>
  <si>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</si>
  <si>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</si>
  <si>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</si>
  <si>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</si>
  <si>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</si>
  <si>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</si>
  <si>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</si>
  <si>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</si>
  <si>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</si>
  <si>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</si>
  <si>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</si>
  <si>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</si>
  <si>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55CD00498B84638E72321091FC021F14</t>
  </si>
  <si>
    <t>55CD00498B84638EA4474B94C2B44559</t>
  </si>
  <si>
    <t>55CD00498B84638EA172626938E9F491</t>
  </si>
  <si>
    <t>6D5B8158A5C51D3324E06D3B70F525DD</t>
  </si>
  <si>
    <t>0551A83CFBBE1017BAE6BD4F96CDD0C4</t>
  </si>
  <si>
    <t>F80805FE82534012A792B2F386B55B83</t>
  </si>
  <si>
    <t>F80805FE8253401250F89404F8F49892</t>
  </si>
  <si>
    <t>F80805FE825340127B564A5E6EF827F9</t>
  </si>
  <si>
    <t>827CBABC6A131D73C328D778E36EED33</t>
  </si>
  <si>
    <t>827CBABC6A131D7343BDF8FE0D3C8738</t>
  </si>
  <si>
    <t>827CBABC6A131D73B5299F1E1EBB2F3F</t>
  </si>
  <si>
    <t>827CBABC6A131D7372827B9CC2CFBEEF</t>
  </si>
  <si>
    <t>5786234F29B29C7AD498A522F68A0A5B</t>
  </si>
  <si>
    <t>0471C3D3FE894BCEF1E08664FC2CB55C</t>
  </si>
  <si>
    <t>0471C3D3FE894BCE110DC989FD36014C</t>
  </si>
  <si>
    <t>0471C3D3FE894BCEA0534147C7736CCD</t>
  </si>
  <si>
    <t>5C0D99252B3DC86B1B22D4F6C5B4A1A8</t>
  </si>
  <si>
    <t>5C0D99252B3DC86B74BB6F347672E89F</t>
  </si>
  <si>
    <t>61FB49BB866FF55BF88F546063075C3F</t>
  </si>
  <si>
    <t>61FB49BB866FF55BC40A02D3168F1489</t>
  </si>
  <si>
    <t>130BEF6B492249FEBADA8CAD3FAACD6E</t>
  </si>
  <si>
    <t>61FB49BB866FF55B94714E4605775DA8</t>
  </si>
  <si>
    <t>23E573BE919D16B0EB8C409525211E05</t>
  </si>
  <si>
    <t>23E573BE919D16B04F10A7AD7B84E122</t>
  </si>
  <si>
    <t>23E573BE919D16B06D61C454C830A91A</t>
  </si>
  <si>
    <t>839D9FAB24F36D82C57F237C5337DC32</t>
  </si>
  <si>
    <t>839D9FAB24F36D8299C091E0647B0A76</t>
  </si>
  <si>
    <t>839D9FAB24F36D82A8D38D0C5E1648FF</t>
  </si>
  <si>
    <t>839D9FAB24F36D82E824C53F2C1B0DB5</t>
  </si>
  <si>
    <t>130BEF6B492249FEF11C4355E44B320A</t>
  </si>
  <si>
    <t>130BEF6B492249FE30A84D6AC906A536</t>
  </si>
  <si>
    <t>A290846747BC2FCB562E6ED91D78D881</t>
  </si>
  <si>
    <t>A290846747BC2FCBB2F44F95CE65963F</t>
  </si>
  <si>
    <t>A290846747BC2FCB0FC97F03C7BE6EF0</t>
  </si>
  <si>
    <t>6D5B8158A5C51D3308F33799D55F98ED</t>
  </si>
  <si>
    <t>6D5B8158A5C51D3346701F4807739E8B</t>
  </si>
  <si>
    <t>6D5B8158A5C51D33AAC758332C54DD51</t>
  </si>
  <si>
    <t>5C0D99252B3DC86B5D38105AE8391D00</t>
  </si>
  <si>
    <t>55CD00498B84638E00C81B58EE7B6059</t>
  </si>
  <si>
    <t>0551A83CFBBE1017ACD1153C9D970A3C</t>
  </si>
  <si>
    <t>0551A83CFBBE1017E6D6E82C0F9FFD44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</si>
</sst>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4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6.375" customWidth="true" bestFit="true"/>
    <col min="6" max="6" width="23.08203125" customWidth="true" bestFit="true"/>
    <col min="7" max="7" width="75.8046875" customWidth="true" bestFit="true"/>
    <col min="8" max="8" width="246.734375"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06.6054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81.5859375" customWidth="true" bestFit="true"/>
    <col min="22" max="22" width="38.94921875" customWidth="true" bestFit="true"/>
    <col min="23" max="23" width="139.1523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87</v>
      </c>
      <c r="P8" t="s" s="4">
        <v>89</v>
      </c>
      <c r="Q8" t="s" s="4">
        <v>89</v>
      </c>
      <c r="R8" t="s" s="4">
        <v>90</v>
      </c>
      <c r="S8" t="s" s="4">
        <v>91</v>
      </c>
      <c r="T8" t="s" s="4">
        <v>92</v>
      </c>
      <c r="U8" t="s" s="4">
        <v>93</v>
      </c>
      <c r="V8" t="s" s="4">
        <v>94</v>
      </c>
      <c r="W8" t="s" s="4">
        <v>95</v>
      </c>
      <c r="X8" t="s" s="4">
        <v>96</v>
      </c>
      <c r="Y8" t="s" s="4">
        <v>89</v>
      </c>
      <c r="Z8" t="s" s="4">
        <v>89</v>
      </c>
      <c r="AA8" t="s" s="4">
        <v>90</v>
      </c>
      <c r="AB8" t="s" s="4">
        <v>90</v>
      </c>
      <c r="AC8" t="s" s="4">
        <v>97</v>
      </c>
      <c r="AD8" t="s" s="4">
        <v>98</v>
      </c>
      <c r="AE8" t="s" s="4">
        <v>99</v>
      </c>
      <c r="AF8" t="s" s="4">
        <v>100</v>
      </c>
    </row>
    <row r="9" ht="45.0" customHeight="true">
      <c r="A9" t="s" s="4">
        <v>101</v>
      </c>
      <c r="B9" t="s" s="4">
        <v>78</v>
      </c>
      <c r="C9" t="s" s="4">
        <v>79</v>
      </c>
      <c r="D9" t="s" s="4">
        <v>80</v>
      </c>
      <c r="E9" t="s" s="4">
        <v>102</v>
      </c>
      <c r="F9" t="s" s="4">
        <v>82</v>
      </c>
      <c r="G9" t="s" s="4">
        <v>83</v>
      </c>
      <c r="H9" t="s" s="4">
        <v>103</v>
      </c>
      <c r="I9" t="s" s="4">
        <v>85</v>
      </c>
      <c r="J9" t="s" s="4">
        <v>86</v>
      </c>
      <c r="K9" t="s" s="4">
        <v>86</v>
      </c>
      <c r="L9" t="s" s="4">
        <v>87</v>
      </c>
      <c r="M9" t="s" s="4">
        <v>87</v>
      </c>
      <c r="N9" t="s" s="4">
        <v>104</v>
      </c>
      <c r="O9" t="s" s="4">
        <v>87</v>
      </c>
      <c r="P9" t="s" s="4">
        <v>89</v>
      </c>
      <c r="Q9" t="s" s="4">
        <v>89</v>
      </c>
      <c r="R9" t="s" s="4">
        <v>105</v>
      </c>
      <c r="S9" t="s" s="4">
        <v>91</v>
      </c>
      <c r="T9" t="s" s="4">
        <v>92</v>
      </c>
      <c r="U9" t="s" s="4">
        <v>93</v>
      </c>
      <c r="V9" t="s" s="4">
        <v>94</v>
      </c>
      <c r="W9" t="s" s="4">
        <v>95</v>
      </c>
      <c r="X9" t="s" s="4">
        <v>96</v>
      </c>
      <c r="Y9" t="s" s="4">
        <v>89</v>
      </c>
      <c r="Z9" t="s" s="4">
        <v>89</v>
      </c>
      <c r="AA9" t="s" s="4">
        <v>105</v>
      </c>
      <c r="AB9" t="s" s="4">
        <v>105</v>
      </c>
      <c r="AC9" t="s" s="4">
        <v>97</v>
      </c>
      <c r="AD9" t="s" s="4">
        <v>98</v>
      </c>
      <c r="AE9" t="s" s="4">
        <v>99</v>
      </c>
      <c r="AF9" t="s" s="4">
        <v>100</v>
      </c>
    </row>
    <row r="10" ht="45.0" customHeight="true">
      <c r="A10" t="s" s="4">
        <v>106</v>
      </c>
      <c r="B10" t="s" s="4">
        <v>78</v>
      </c>
      <c r="C10" t="s" s="4">
        <v>79</v>
      </c>
      <c r="D10" t="s" s="4">
        <v>80</v>
      </c>
      <c r="E10" t="s" s="4">
        <v>107</v>
      </c>
      <c r="F10" t="s" s="4">
        <v>82</v>
      </c>
      <c r="G10" t="s" s="4">
        <v>83</v>
      </c>
      <c r="H10" t="s" s="4">
        <v>108</v>
      </c>
      <c r="I10" t="s" s="4">
        <v>85</v>
      </c>
      <c r="J10" t="s" s="4">
        <v>109</v>
      </c>
      <c r="K10" t="s" s="4">
        <v>110</v>
      </c>
      <c r="L10" t="s" s="4">
        <v>87</v>
      </c>
      <c r="M10" t="s" s="4">
        <v>87</v>
      </c>
      <c r="N10" t="s" s="4">
        <v>88</v>
      </c>
      <c r="O10" t="s" s="4">
        <v>87</v>
      </c>
      <c r="P10" t="s" s="4">
        <v>89</v>
      </c>
      <c r="Q10" t="s" s="4">
        <v>89</v>
      </c>
      <c r="R10" t="s" s="4">
        <v>111</v>
      </c>
      <c r="S10" t="s" s="4">
        <v>91</v>
      </c>
      <c r="T10" t="s" s="4">
        <v>112</v>
      </c>
      <c r="U10" t="s" s="4">
        <v>93</v>
      </c>
      <c r="V10" t="s" s="4">
        <v>94</v>
      </c>
      <c r="W10" t="s" s="4">
        <v>95</v>
      </c>
      <c r="X10" t="s" s="4">
        <v>96</v>
      </c>
      <c r="Y10" t="s" s="4">
        <v>89</v>
      </c>
      <c r="Z10" t="s" s="4">
        <v>89</v>
      </c>
      <c r="AA10" t="s" s="4">
        <v>111</v>
      </c>
      <c r="AB10" t="s" s="4">
        <v>111</v>
      </c>
      <c r="AC10" t="s" s="4">
        <v>97</v>
      </c>
      <c r="AD10" t="s" s="4">
        <v>98</v>
      </c>
      <c r="AE10" t="s" s="4">
        <v>99</v>
      </c>
      <c r="AF10" t="s" s="4">
        <v>100</v>
      </c>
    </row>
    <row r="11" ht="45.0" customHeight="true">
      <c r="A11" t="s" s="4">
        <v>113</v>
      </c>
      <c r="B11" t="s" s="4">
        <v>78</v>
      </c>
      <c r="C11" t="s" s="4">
        <v>79</v>
      </c>
      <c r="D11" t="s" s="4">
        <v>80</v>
      </c>
      <c r="E11" t="s" s="4">
        <v>114</v>
      </c>
      <c r="F11" t="s" s="4">
        <v>82</v>
      </c>
      <c r="G11" t="s" s="4">
        <v>83</v>
      </c>
      <c r="H11" t="s" s="4">
        <v>115</v>
      </c>
      <c r="I11" t="s" s="4">
        <v>85</v>
      </c>
      <c r="J11" t="s" s="4">
        <v>116</v>
      </c>
      <c r="K11" t="s" s="4">
        <v>116</v>
      </c>
      <c r="L11" t="s" s="4">
        <v>87</v>
      </c>
      <c r="M11" t="s" s="4">
        <v>87</v>
      </c>
      <c r="N11" t="s" s="4">
        <v>117</v>
      </c>
      <c r="O11" t="s" s="4">
        <v>87</v>
      </c>
      <c r="P11" t="s" s="4">
        <v>89</v>
      </c>
      <c r="Q11" t="s" s="4">
        <v>89</v>
      </c>
      <c r="R11" t="s" s="4">
        <v>118</v>
      </c>
      <c r="S11" t="s" s="4">
        <v>91</v>
      </c>
      <c r="T11" t="s" s="4">
        <v>119</v>
      </c>
      <c r="U11" t="s" s="4">
        <v>93</v>
      </c>
      <c r="V11" t="s" s="4">
        <v>94</v>
      </c>
      <c r="W11" t="s" s="4">
        <v>120</v>
      </c>
      <c r="X11" t="s" s="4">
        <v>96</v>
      </c>
      <c r="Y11" t="s" s="4">
        <v>89</v>
      </c>
      <c r="Z11" t="s" s="4">
        <v>89</v>
      </c>
      <c r="AA11" t="s" s="4">
        <v>118</v>
      </c>
      <c r="AB11" t="s" s="4">
        <v>118</v>
      </c>
      <c r="AC11" t="s" s="4">
        <v>97</v>
      </c>
      <c r="AD11" t="s" s="4">
        <v>121</v>
      </c>
      <c r="AE11" t="s" s="4">
        <v>99</v>
      </c>
      <c r="AF11" t="s" s="4">
        <v>100</v>
      </c>
    </row>
    <row r="12" ht="45.0" customHeight="true">
      <c r="A12" t="s" s="4">
        <v>122</v>
      </c>
      <c r="B12" t="s" s="4">
        <v>78</v>
      </c>
      <c r="C12" t="s" s="4">
        <v>79</v>
      </c>
      <c r="D12" t="s" s="4">
        <v>80</v>
      </c>
      <c r="E12" t="s" s="4">
        <v>123</v>
      </c>
      <c r="F12" t="s" s="4">
        <v>82</v>
      </c>
      <c r="G12" t="s" s="4">
        <v>83</v>
      </c>
      <c r="H12" t="s" s="4">
        <v>124</v>
      </c>
      <c r="I12" t="s" s="4">
        <v>85</v>
      </c>
      <c r="J12" t="s" s="4">
        <v>125</v>
      </c>
      <c r="K12" t="s" s="4">
        <v>125</v>
      </c>
      <c r="L12" t="s" s="4">
        <v>87</v>
      </c>
      <c r="M12" t="s" s="4">
        <v>87</v>
      </c>
      <c r="N12" t="s" s="4">
        <v>126</v>
      </c>
      <c r="O12" t="s" s="4">
        <v>87</v>
      </c>
      <c r="P12" t="s" s="4">
        <v>89</v>
      </c>
      <c r="Q12" t="s" s="4">
        <v>89</v>
      </c>
      <c r="R12" t="s" s="4">
        <v>127</v>
      </c>
      <c r="S12" t="s" s="4">
        <v>91</v>
      </c>
      <c r="T12" t="s" s="4">
        <v>128</v>
      </c>
      <c r="U12" t="s" s="4">
        <v>93</v>
      </c>
      <c r="V12" t="s" s="4">
        <v>94</v>
      </c>
      <c r="W12" t="s" s="4">
        <v>129</v>
      </c>
      <c r="X12" t="s" s="4">
        <v>96</v>
      </c>
      <c r="Y12" t="s" s="4">
        <v>89</v>
      </c>
      <c r="Z12" t="s" s="4">
        <v>89</v>
      </c>
      <c r="AA12" t="s" s="4">
        <v>127</v>
      </c>
      <c r="AB12" t="s" s="4">
        <v>127</v>
      </c>
      <c r="AC12" t="s" s="4">
        <v>97</v>
      </c>
      <c r="AD12" t="s" s="4">
        <v>130</v>
      </c>
      <c r="AE12" t="s" s="4">
        <v>99</v>
      </c>
      <c r="AF12" t="s" s="4">
        <v>100</v>
      </c>
    </row>
    <row r="13" ht="45.0" customHeight="true">
      <c r="A13" t="s" s="4">
        <v>131</v>
      </c>
      <c r="B13" t="s" s="4">
        <v>78</v>
      </c>
      <c r="C13" t="s" s="4">
        <v>79</v>
      </c>
      <c r="D13" t="s" s="4">
        <v>80</v>
      </c>
      <c r="E13" t="s" s="4">
        <v>132</v>
      </c>
      <c r="F13" t="s" s="4">
        <v>82</v>
      </c>
      <c r="G13" t="s" s="4">
        <v>83</v>
      </c>
      <c r="H13" t="s" s="4">
        <v>133</v>
      </c>
      <c r="I13" t="s" s="4">
        <v>85</v>
      </c>
      <c r="J13" t="s" s="4">
        <v>134</v>
      </c>
      <c r="K13" t="s" s="4">
        <v>134</v>
      </c>
      <c r="L13" t="s" s="4">
        <v>87</v>
      </c>
      <c r="M13" t="s" s="4">
        <v>87</v>
      </c>
      <c r="N13" t="s" s="4">
        <v>135</v>
      </c>
      <c r="O13" t="s" s="4">
        <v>87</v>
      </c>
      <c r="P13" t="s" s="4">
        <v>89</v>
      </c>
      <c r="Q13" t="s" s="4">
        <v>89</v>
      </c>
      <c r="R13" t="s" s="4">
        <v>136</v>
      </c>
      <c r="S13" t="s" s="4">
        <v>91</v>
      </c>
      <c r="T13" t="s" s="4">
        <v>137</v>
      </c>
      <c r="U13" t="s" s="4">
        <v>93</v>
      </c>
      <c r="V13" t="s" s="4">
        <v>94</v>
      </c>
      <c r="W13" t="s" s="4">
        <v>129</v>
      </c>
      <c r="X13" t="s" s="4">
        <v>96</v>
      </c>
      <c r="Y13" t="s" s="4">
        <v>89</v>
      </c>
      <c r="Z13" t="s" s="4">
        <v>89</v>
      </c>
      <c r="AA13" t="s" s="4">
        <v>136</v>
      </c>
      <c r="AB13" t="s" s="4">
        <v>136</v>
      </c>
      <c r="AC13" t="s" s="4">
        <v>97</v>
      </c>
      <c r="AD13" t="s" s="4">
        <v>130</v>
      </c>
      <c r="AE13" t="s" s="4">
        <v>99</v>
      </c>
      <c r="AF13" t="s" s="4">
        <v>100</v>
      </c>
    </row>
    <row r="14" ht="45.0" customHeight="true">
      <c r="A14" t="s" s="4">
        <v>138</v>
      </c>
      <c r="B14" t="s" s="4">
        <v>78</v>
      </c>
      <c r="C14" t="s" s="4">
        <v>79</v>
      </c>
      <c r="D14" t="s" s="4">
        <v>80</v>
      </c>
      <c r="E14" t="s" s="4">
        <v>139</v>
      </c>
      <c r="F14" t="s" s="4">
        <v>82</v>
      </c>
      <c r="G14" t="s" s="4">
        <v>83</v>
      </c>
      <c r="H14" t="s" s="4">
        <v>140</v>
      </c>
      <c r="I14" t="s" s="4">
        <v>85</v>
      </c>
      <c r="J14" t="s" s="4">
        <v>141</v>
      </c>
      <c r="K14" t="s" s="4">
        <v>141</v>
      </c>
      <c r="L14" t="s" s="4">
        <v>87</v>
      </c>
      <c r="M14" t="s" s="4">
        <v>87</v>
      </c>
      <c r="N14" t="s" s="4">
        <v>142</v>
      </c>
      <c r="O14" t="s" s="4">
        <v>87</v>
      </c>
      <c r="P14" t="s" s="4">
        <v>89</v>
      </c>
      <c r="Q14" t="s" s="4">
        <v>89</v>
      </c>
      <c r="R14" t="s" s="4">
        <v>143</v>
      </c>
      <c r="S14" t="s" s="4">
        <v>91</v>
      </c>
      <c r="T14" t="s" s="4">
        <v>144</v>
      </c>
      <c r="U14" t="s" s="4">
        <v>93</v>
      </c>
      <c r="V14" t="s" s="4">
        <v>94</v>
      </c>
      <c r="W14" t="s" s="4">
        <v>145</v>
      </c>
      <c r="X14" t="s" s="4">
        <v>96</v>
      </c>
      <c r="Y14" t="s" s="4">
        <v>89</v>
      </c>
      <c r="Z14" t="s" s="4">
        <v>89</v>
      </c>
      <c r="AA14" t="s" s="4">
        <v>143</v>
      </c>
      <c r="AB14" t="s" s="4">
        <v>143</v>
      </c>
      <c r="AC14" t="s" s="4">
        <v>97</v>
      </c>
      <c r="AD14" t="s" s="4">
        <v>130</v>
      </c>
      <c r="AE14" t="s" s="4">
        <v>99</v>
      </c>
      <c r="AF14" t="s" s="4">
        <v>100</v>
      </c>
    </row>
    <row r="15" ht="45.0" customHeight="true">
      <c r="A15" t="s" s="4">
        <v>146</v>
      </c>
      <c r="B15" t="s" s="4">
        <v>78</v>
      </c>
      <c r="C15" t="s" s="4">
        <v>79</v>
      </c>
      <c r="D15" t="s" s="4">
        <v>80</v>
      </c>
      <c r="E15" t="s" s="4">
        <v>147</v>
      </c>
      <c r="F15" t="s" s="4">
        <v>82</v>
      </c>
      <c r="G15" t="s" s="4">
        <v>83</v>
      </c>
      <c r="H15" t="s" s="4">
        <v>148</v>
      </c>
      <c r="I15" t="s" s="4">
        <v>85</v>
      </c>
      <c r="J15" t="s" s="4">
        <v>149</v>
      </c>
      <c r="K15" t="s" s="4">
        <v>149</v>
      </c>
      <c r="L15" t="s" s="4">
        <v>87</v>
      </c>
      <c r="M15" t="s" s="4">
        <v>87</v>
      </c>
      <c r="N15" t="s" s="4">
        <v>150</v>
      </c>
      <c r="O15" t="s" s="4">
        <v>87</v>
      </c>
      <c r="P15" t="s" s="4">
        <v>89</v>
      </c>
      <c r="Q15" t="s" s="4">
        <v>89</v>
      </c>
      <c r="R15" t="s" s="4">
        <v>151</v>
      </c>
      <c r="S15" t="s" s="4">
        <v>91</v>
      </c>
      <c r="T15" t="s" s="4">
        <v>152</v>
      </c>
      <c r="U15" t="s" s="4">
        <v>93</v>
      </c>
      <c r="V15" t="s" s="4">
        <v>94</v>
      </c>
      <c r="W15" t="s" s="4">
        <v>153</v>
      </c>
      <c r="X15" t="s" s="4">
        <v>96</v>
      </c>
      <c r="Y15" t="s" s="4">
        <v>89</v>
      </c>
      <c r="Z15" t="s" s="4">
        <v>89</v>
      </c>
      <c r="AA15" t="s" s="4">
        <v>151</v>
      </c>
      <c r="AB15" t="s" s="4">
        <v>151</v>
      </c>
      <c r="AC15" t="s" s="4">
        <v>97</v>
      </c>
      <c r="AD15" t="s" s="4">
        <v>130</v>
      </c>
      <c r="AE15" t="s" s="4">
        <v>99</v>
      </c>
      <c r="AF15" t="s" s="4">
        <v>100</v>
      </c>
    </row>
    <row r="16" ht="45.0" customHeight="true">
      <c r="A16" t="s" s="4">
        <v>154</v>
      </c>
      <c r="B16" t="s" s="4">
        <v>78</v>
      </c>
      <c r="C16" t="s" s="4">
        <v>79</v>
      </c>
      <c r="D16" t="s" s="4">
        <v>80</v>
      </c>
      <c r="E16" t="s" s="4">
        <v>155</v>
      </c>
      <c r="F16" t="s" s="4">
        <v>82</v>
      </c>
      <c r="G16" t="s" s="4">
        <v>83</v>
      </c>
      <c r="H16" t="s" s="4">
        <v>156</v>
      </c>
      <c r="I16" t="s" s="4">
        <v>85</v>
      </c>
      <c r="J16" t="s" s="4">
        <v>157</v>
      </c>
      <c r="K16" t="s" s="4">
        <v>157</v>
      </c>
      <c r="L16" t="s" s="4">
        <v>87</v>
      </c>
      <c r="M16" t="s" s="4">
        <v>87</v>
      </c>
      <c r="N16" t="s" s="4">
        <v>158</v>
      </c>
      <c r="O16" t="s" s="4">
        <v>87</v>
      </c>
      <c r="P16" t="s" s="4">
        <v>89</v>
      </c>
      <c r="Q16" t="s" s="4">
        <v>89</v>
      </c>
      <c r="R16" t="s" s="4">
        <v>159</v>
      </c>
      <c r="S16" t="s" s="4">
        <v>91</v>
      </c>
      <c r="T16" t="s" s="4">
        <v>92</v>
      </c>
      <c r="U16" t="s" s="4">
        <v>93</v>
      </c>
      <c r="V16" t="s" s="4">
        <v>94</v>
      </c>
      <c r="W16" t="s" s="4">
        <v>160</v>
      </c>
      <c r="X16" t="s" s="4">
        <v>96</v>
      </c>
      <c r="Y16" t="s" s="4">
        <v>89</v>
      </c>
      <c r="Z16" t="s" s="4">
        <v>89</v>
      </c>
      <c r="AA16" t="s" s="4">
        <v>159</v>
      </c>
      <c r="AB16" t="s" s="4">
        <v>159</v>
      </c>
      <c r="AC16" t="s" s="4">
        <v>97</v>
      </c>
      <c r="AD16" t="s" s="4">
        <v>161</v>
      </c>
      <c r="AE16" t="s" s="4">
        <v>99</v>
      </c>
      <c r="AF16" t="s" s="4">
        <v>100</v>
      </c>
    </row>
    <row r="17" ht="45.0" customHeight="true">
      <c r="A17" t="s" s="4">
        <v>162</v>
      </c>
      <c r="B17" t="s" s="4">
        <v>78</v>
      </c>
      <c r="C17" t="s" s="4">
        <v>79</v>
      </c>
      <c r="D17" t="s" s="4">
        <v>80</v>
      </c>
      <c r="E17" t="s" s="4">
        <v>163</v>
      </c>
      <c r="F17" t="s" s="4">
        <v>82</v>
      </c>
      <c r="G17" t="s" s="4">
        <v>83</v>
      </c>
      <c r="H17" t="s" s="4">
        <v>164</v>
      </c>
      <c r="I17" t="s" s="4">
        <v>85</v>
      </c>
      <c r="J17" t="s" s="4">
        <v>165</v>
      </c>
      <c r="K17" t="s" s="4">
        <v>165</v>
      </c>
      <c r="L17" t="s" s="4">
        <v>87</v>
      </c>
      <c r="M17" t="s" s="4">
        <v>87</v>
      </c>
      <c r="N17" t="s" s="4">
        <v>166</v>
      </c>
      <c r="O17" t="s" s="4">
        <v>87</v>
      </c>
      <c r="P17" t="s" s="4">
        <v>89</v>
      </c>
      <c r="Q17" t="s" s="4">
        <v>89</v>
      </c>
      <c r="R17" t="s" s="4">
        <v>167</v>
      </c>
      <c r="S17" t="s" s="4">
        <v>91</v>
      </c>
      <c r="T17" t="s" s="4">
        <v>168</v>
      </c>
      <c r="U17" t="s" s="4">
        <v>169</v>
      </c>
      <c r="V17" t="s" s="4">
        <v>94</v>
      </c>
      <c r="W17" t="s" s="4">
        <v>170</v>
      </c>
      <c r="X17" t="s" s="4">
        <v>96</v>
      </c>
      <c r="Y17" t="s" s="4">
        <v>89</v>
      </c>
      <c r="Z17" t="s" s="4">
        <v>89</v>
      </c>
      <c r="AA17" t="s" s="4">
        <v>167</v>
      </c>
      <c r="AB17" t="s" s="4">
        <v>167</v>
      </c>
      <c r="AC17" t="s" s="4">
        <v>97</v>
      </c>
      <c r="AD17" t="s" s="4">
        <v>171</v>
      </c>
      <c r="AE17" t="s" s="4">
        <v>99</v>
      </c>
      <c r="AF17" t="s" s="4">
        <v>100</v>
      </c>
    </row>
    <row r="18" ht="45.0" customHeight="true">
      <c r="A18" t="s" s="4">
        <v>172</v>
      </c>
      <c r="B18" t="s" s="4">
        <v>78</v>
      </c>
      <c r="C18" t="s" s="4">
        <v>79</v>
      </c>
      <c r="D18" t="s" s="4">
        <v>80</v>
      </c>
      <c r="E18" t="s" s="4">
        <v>173</v>
      </c>
      <c r="F18" t="s" s="4">
        <v>82</v>
      </c>
      <c r="G18" t="s" s="4">
        <v>83</v>
      </c>
      <c r="H18" t="s" s="4">
        <v>174</v>
      </c>
      <c r="I18" t="s" s="4">
        <v>85</v>
      </c>
      <c r="J18" t="s" s="4">
        <v>175</v>
      </c>
      <c r="K18" t="s" s="4">
        <v>175</v>
      </c>
      <c r="L18" t="s" s="4">
        <v>87</v>
      </c>
      <c r="M18" t="s" s="4">
        <v>87</v>
      </c>
      <c r="N18" t="s" s="4">
        <v>166</v>
      </c>
      <c r="O18" t="s" s="4">
        <v>87</v>
      </c>
      <c r="P18" t="s" s="4">
        <v>89</v>
      </c>
      <c r="Q18" t="s" s="4">
        <v>89</v>
      </c>
      <c r="R18" t="s" s="4">
        <v>176</v>
      </c>
      <c r="S18" t="s" s="4">
        <v>91</v>
      </c>
      <c r="T18" t="s" s="4">
        <v>177</v>
      </c>
      <c r="U18" t="s" s="4">
        <v>178</v>
      </c>
      <c r="V18" t="s" s="4">
        <v>94</v>
      </c>
      <c r="W18" t="s" s="4">
        <v>170</v>
      </c>
      <c r="X18" t="s" s="4">
        <v>96</v>
      </c>
      <c r="Y18" t="s" s="4">
        <v>89</v>
      </c>
      <c r="Z18" t="s" s="4">
        <v>89</v>
      </c>
      <c r="AA18" t="s" s="4">
        <v>176</v>
      </c>
      <c r="AB18" t="s" s="4">
        <v>176</v>
      </c>
      <c r="AC18" t="s" s="4">
        <v>97</v>
      </c>
      <c r="AD18" t="s" s="4">
        <v>171</v>
      </c>
      <c r="AE18" t="s" s="4">
        <v>99</v>
      </c>
      <c r="AF18" t="s" s="4">
        <v>100</v>
      </c>
    </row>
    <row r="19" ht="45.0" customHeight="true">
      <c r="A19" t="s" s="4">
        <v>179</v>
      </c>
      <c r="B19" t="s" s="4">
        <v>78</v>
      </c>
      <c r="C19" t="s" s="4">
        <v>79</v>
      </c>
      <c r="D19" t="s" s="4">
        <v>80</v>
      </c>
      <c r="E19" t="s" s="4">
        <v>180</v>
      </c>
      <c r="F19" t="s" s="4">
        <v>82</v>
      </c>
      <c r="G19" t="s" s="4">
        <v>83</v>
      </c>
      <c r="H19" t="s" s="4">
        <v>181</v>
      </c>
      <c r="I19" t="s" s="4">
        <v>85</v>
      </c>
      <c r="J19" t="s" s="4">
        <v>182</v>
      </c>
      <c r="K19" t="s" s="4">
        <v>182</v>
      </c>
      <c r="L19" t="s" s="4">
        <v>87</v>
      </c>
      <c r="M19" t="s" s="4">
        <v>87</v>
      </c>
      <c r="N19" t="s" s="4">
        <v>166</v>
      </c>
      <c r="O19" t="s" s="4">
        <v>87</v>
      </c>
      <c r="P19" t="s" s="4">
        <v>89</v>
      </c>
      <c r="Q19" t="s" s="4">
        <v>89</v>
      </c>
      <c r="R19" t="s" s="4">
        <v>183</v>
      </c>
      <c r="S19" t="s" s="4">
        <v>91</v>
      </c>
      <c r="T19" t="s" s="4">
        <v>184</v>
      </c>
      <c r="U19" t="s" s="4">
        <v>185</v>
      </c>
      <c r="V19" t="s" s="4">
        <v>94</v>
      </c>
      <c r="W19" t="s" s="4">
        <v>170</v>
      </c>
      <c r="X19" t="s" s="4">
        <v>96</v>
      </c>
      <c r="Y19" t="s" s="4">
        <v>89</v>
      </c>
      <c r="Z19" t="s" s="4">
        <v>89</v>
      </c>
      <c r="AA19" t="s" s="4">
        <v>183</v>
      </c>
      <c r="AB19" t="s" s="4">
        <v>183</v>
      </c>
      <c r="AC19" t="s" s="4">
        <v>97</v>
      </c>
      <c r="AD19" t="s" s="4">
        <v>171</v>
      </c>
      <c r="AE19" t="s" s="4">
        <v>99</v>
      </c>
      <c r="AF19" t="s" s="4">
        <v>100</v>
      </c>
    </row>
    <row r="20" ht="45.0" customHeight="true">
      <c r="A20" t="s" s="4">
        <v>186</v>
      </c>
      <c r="B20" t="s" s="4">
        <v>78</v>
      </c>
      <c r="C20" t="s" s="4">
        <v>79</v>
      </c>
      <c r="D20" t="s" s="4">
        <v>80</v>
      </c>
      <c r="E20" t="s" s="4">
        <v>187</v>
      </c>
      <c r="F20" t="s" s="4">
        <v>82</v>
      </c>
      <c r="G20" t="s" s="4">
        <v>83</v>
      </c>
      <c r="H20" t="s" s="4">
        <v>188</v>
      </c>
      <c r="I20" t="s" s="4">
        <v>85</v>
      </c>
      <c r="J20" t="s" s="4">
        <v>189</v>
      </c>
      <c r="K20" t="s" s="4">
        <v>189</v>
      </c>
      <c r="L20" t="s" s="4">
        <v>87</v>
      </c>
      <c r="M20" t="s" s="4">
        <v>87</v>
      </c>
      <c r="N20" t="s" s="4">
        <v>166</v>
      </c>
      <c r="O20" t="s" s="4">
        <v>87</v>
      </c>
      <c r="P20" t="s" s="4">
        <v>89</v>
      </c>
      <c r="Q20" t="s" s="4">
        <v>89</v>
      </c>
      <c r="R20" t="s" s="4">
        <v>190</v>
      </c>
      <c r="S20" t="s" s="4">
        <v>91</v>
      </c>
      <c r="T20" t="s" s="4">
        <v>191</v>
      </c>
      <c r="U20" t="s" s="4">
        <v>192</v>
      </c>
      <c r="V20" t="s" s="4">
        <v>94</v>
      </c>
      <c r="W20" t="s" s="4">
        <v>170</v>
      </c>
      <c r="X20" t="s" s="4">
        <v>96</v>
      </c>
      <c r="Y20" t="s" s="4">
        <v>89</v>
      </c>
      <c r="Z20" t="s" s="4">
        <v>89</v>
      </c>
      <c r="AA20" t="s" s="4">
        <v>190</v>
      </c>
      <c r="AB20" t="s" s="4">
        <v>190</v>
      </c>
      <c r="AC20" t="s" s="4">
        <v>97</v>
      </c>
      <c r="AD20" t="s" s="4">
        <v>171</v>
      </c>
      <c r="AE20" t="s" s="4">
        <v>99</v>
      </c>
      <c r="AF20" t="s" s="4">
        <v>100</v>
      </c>
    </row>
    <row r="21" ht="45.0" customHeight="true">
      <c r="A21" t="s" s="4">
        <v>193</v>
      </c>
      <c r="B21" t="s" s="4">
        <v>78</v>
      </c>
      <c r="C21" t="s" s="4">
        <v>79</v>
      </c>
      <c r="D21" t="s" s="4">
        <v>80</v>
      </c>
      <c r="E21" t="s" s="4">
        <v>194</v>
      </c>
      <c r="F21" t="s" s="4">
        <v>82</v>
      </c>
      <c r="G21" t="s" s="4">
        <v>83</v>
      </c>
      <c r="H21" t="s" s="4">
        <v>195</v>
      </c>
      <c r="I21" t="s" s="4">
        <v>85</v>
      </c>
      <c r="J21" t="s" s="4">
        <v>196</v>
      </c>
      <c r="K21" t="s" s="4">
        <v>196</v>
      </c>
      <c r="L21" t="s" s="4">
        <v>87</v>
      </c>
      <c r="M21" t="s" s="4">
        <v>87</v>
      </c>
      <c r="N21" t="s" s="4">
        <v>197</v>
      </c>
      <c r="O21" t="s" s="4">
        <v>87</v>
      </c>
      <c r="P21" t="s" s="4">
        <v>89</v>
      </c>
      <c r="Q21" t="s" s="4">
        <v>89</v>
      </c>
      <c r="R21" t="s" s="4">
        <v>198</v>
      </c>
      <c r="S21" t="s" s="4">
        <v>91</v>
      </c>
      <c r="T21" t="s" s="4">
        <v>92</v>
      </c>
      <c r="U21" t="s" s="4">
        <v>93</v>
      </c>
      <c r="V21" t="s" s="4">
        <v>94</v>
      </c>
      <c r="W21" t="s" s="4">
        <v>199</v>
      </c>
      <c r="X21" t="s" s="4">
        <v>96</v>
      </c>
      <c r="Y21" t="s" s="4">
        <v>89</v>
      </c>
      <c r="Z21" t="s" s="4">
        <v>89</v>
      </c>
      <c r="AA21" t="s" s="4">
        <v>198</v>
      </c>
      <c r="AB21" t="s" s="4">
        <v>198</v>
      </c>
      <c r="AC21" t="s" s="4">
        <v>97</v>
      </c>
      <c r="AD21" t="s" s="4">
        <v>200</v>
      </c>
      <c r="AE21" t="s" s="4">
        <v>99</v>
      </c>
      <c r="AF21" t="s" s="4">
        <v>100</v>
      </c>
    </row>
    <row r="22" ht="45.0" customHeight="true">
      <c r="A22" t="s" s="4">
        <v>201</v>
      </c>
      <c r="B22" t="s" s="4">
        <v>78</v>
      </c>
      <c r="C22" t="s" s="4">
        <v>79</v>
      </c>
      <c r="D22" t="s" s="4">
        <v>80</v>
      </c>
      <c r="E22" t="s" s="4">
        <v>202</v>
      </c>
      <c r="F22" t="s" s="4">
        <v>82</v>
      </c>
      <c r="G22" t="s" s="4">
        <v>83</v>
      </c>
      <c r="H22" t="s" s="4">
        <v>203</v>
      </c>
      <c r="I22" t="s" s="4">
        <v>85</v>
      </c>
      <c r="J22" t="s" s="4">
        <v>204</v>
      </c>
      <c r="K22" t="s" s="4">
        <v>204</v>
      </c>
      <c r="L22" t="s" s="4">
        <v>87</v>
      </c>
      <c r="M22" t="s" s="4">
        <v>87</v>
      </c>
      <c r="N22" t="s" s="4">
        <v>197</v>
      </c>
      <c r="O22" t="s" s="4">
        <v>87</v>
      </c>
      <c r="P22" t="s" s="4">
        <v>89</v>
      </c>
      <c r="Q22" t="s" s="4">
        <v>89</v>
      </c>
      <c r="R22" t="s" s="4">
        <v>205</v>
      </c>
      <c r="S22" t="s" s="4">
        <v>91</v>
      </c>
      <c r="T22" t="s" s="4">
        <v>92</v>
      </c>
      <c r="U22" t="s" s="4">
        <v>93</v>
      </c>
      <c r="V22" t="s" s="4">
        <v>94</v>
      </c>
      <c r="W22" t="s" s="4">
        <v>206</v>
      </c>
      <c r="X22" t="s" s="4">
        <v>96</v>
      </c>
      <c r="Y22" t="s" s="4">
        <v>89</v>
      </c>
      <c r="Z22" t="s" s="4">
        <v>89</v>
      </c>
      <c r="AA22" t="s" s="4">
        <v>205</v>
      </c>
      <c r="AB22" t="s" s="4">
        <v>205</v>
      </c>
      <c r="AC22" t="s" s="4">
        <v>97</v>
      </c>
      <c r="AD22" t="s" s="4">
        <v>200</v>
      </c>
      <c r="AE22" t="s" s="4">
        <v>99</v>
      </c>
      <c r="AF22" t="s" s="4">
        <v>100</v>
      </c>
    </row>
    <row r="23" ht="45.0" customHeight="true">
      <c r="A23" t="s" s="4">
        <v>207</v>
      </c>
      <c r="B23" t="s" s="4">
        <v>78</v>
      </c>
      <c r="C23" t="s" s="4">
        <v>79</v>
      </c>
      <c r="D23" t="s" s="4">
        <v>80</v>
      </c>
      <c r="E23" t="s" s="4">
        <v>208</v>
      </c>
      <c r="F23" t="s" s="4">
        <v>82</v>
      </c>
      <c r="G23" t="s" s="4">
        <v>83</v>
      </c>
      <c r="H23" t="s" s="4">
        <v>209</v>
      </c>
      <c r="I23" t="s" s="4">
        <v>85</v>
      </c>
      <c r="J23" t="s" s="4">
        <v>210</v>
      </c>
      <c r="K23" t="s" s="4">
        <v>210</v>
      </c>
      <c r="L23" t="s" s="4">
        <v>87</v>
      </c>
      <c r="M23" t="s" s="4">
        <v>87</v>
      </c>
      <c r="N23" t="s" s="4">
        <v>211</v>
      </c>
      <c r="O23" t="s" s="4">
        <v>87</v>
      </c>
      <c r="P23" t="s" s="4">
        <v>89</v>
      </c>
      <c r="Q23" t="s" s="4">
        <v>89</v>
      </c>
      <c r="R23" t="s" s="4">
        <v>212</v>
      </c>
      <c r="S23" t="s" s="4">
        <v>91</v>
      </c>
      <c r="T23" t="s" s="4">
        <v>213</v>
      </c>
      <c r="U23" t="s" s="4">
        <v>93</v>
      </c>
      <c r="V23" t="s" s="4">
        <v>94</v>
      </c>
      <c r="W23" t="s" s="4">
        <v>214</v>
      </c>
      <c r="X23" t="s" s="4">
        <v>96</v>
      </c>
      <c r="Y23" t="s" s="4">
        <v>89</v>
      </c>
      <c r="Z23" t="s" s="4">
        <v>89</v>
      </c>
      <c r="AA23" t="s" s="4">
        <v>212</v>
      </c>
      <c r="AB23" t="s" s="4">
        <v>212</v>
      </c>
      <c r="AC23" t="s" s="4">
        <v>97</v>
      </c>
      <c r="AD23" t="s" s="4">
        <v>215</v>
      </c>
      <c r="AE23" t="s" s="4">
        <v>99</v>
      </c>
      <c r="AF23" t="s" s="4">
        <v>100</v>
      </c>
    </row>
    <row r="24" ht="45.0" customHeight="true">
      <c r="A24" t="s" s="4">
        <v>216</v>
      </c>
      <c r="B24" t="s" s="4">
        <v>78</v>
      </c>
      <c r="C24" t="s" s="4">
        <v>79</v>
      </c>
      <c r="D24" t="s" s="4">
        <v>80</v>
      </c>
      <c r="E24" t="s" s="4">
        <v>217</v>
      </c>
      <c r="F24" t="s" s="4">
        <v>82</v>
      </c>
      <c r="G24" t="s" s="4">
        <v>83</v>
      </c>
      <c r="H24" t="s" s="4">
        <v>218</v>
      </c>
      <c r="I24" t="s" s="4">
        <v>85</v>
      </c>
      <c r="J24" t="s" s="4">
        <v>219</v>
      </c>
      <c r="K24" t="s" s="4">
        <v>219</v>
      </c>
      <c r="L24" t="s" s="4">
        <v>87</v>
      </c>
      <c r="M24" t="s" s="4">
        <v>87</v>
      </c>
      <c r="N24" t="s" s="4">
        <v>220</v>
      </c>
      <c r="O24" t="s" s="4">
        <v>87</v>
      </c>
      <c r="P24" t="s" s="4">
        <v>89</v>
      </c>
      <c r="Q24" t="s" s="4">
        <v>89</v>
      </c>
      <c r="R24" t="s" s="4">
        <v>221</v>
      </c>
      <c r="S24" t="s" s="4">
        <v>91</v>
      </c>
      <c r="T24" t="s" s="4">
        <v>92</v>
      </c>
      <c r="U24" t="s" s="4">
        <v>93</v>
      </c>
      <c r="V24" t="s" s="4">
        <v>94</v>
      </c>
      <c r="W24" t="s" s="4">
        <v>214</v>
      </c>
      <c r="X24" t="s" s="4">
        <v>96</v>
      </c>
      <c r="Y24" t="s" s="4">
        <v>89</v>
      </c>
      <c r="Z24" t="s" s="4">
        <v>89</v>
      </c>
      <c r="AA24" t="s" s="4">
        <v>221</v>
      </c>
      <c r="AB24" t="s" s="4">
        <v>221</v>
      </c>
      <c r="AC24" t="s" s="4">
        <v>97</v>
      </c>
      <c r="AD24" t="s" s="4">
        <v>215</v>
      </c>
      <c r="AE24" t="s" s="4">
        <v>99</v>
      </c>
      <c r="AF24" t="s" s="4">
        <v>100</v>
      </c>
    </row>
    <row r="25" ht="45.0" customHeight="true">
      <c r="A25" t="s" s="4">
        <v>222</v>
      </c>
      <c r="B25" t="s" s="4">
        <v>78</v>
      </c>
      <c r="C25" t="s" s="4">
        <v>79</v>
      </c>
      <c r="D25" t="s" s="4">
        <v>80</v>
      </c>
      <c r="E25" t="s" s="4">
        <v>223</v>
      </c>
      <c r="F25" t="s" s="4">
        <v>82</v>
      </c>
      <c r="G25" t="s" s="4">
        <v>83</v>
      </c>
      <c r="H25" t="s" s="4">
        <v>224</v>
      </c>
      <c r="I25" t="s" s="4">
        <v>85</v>
      </c>
      <c r="J25" t="s" s="4">
        <v>225</v>
      </c>
      <c r="K25" t="s" s="4">
        <v>225</v>
      </c>
      <c r="L25" t="s" s="4">
        <v>87</v>
      </c>
      <c r="M25" t="s" s="4">
        <v>87</v>
      </c>
      <c r="N25" t="s" s="4">
        <v>226</v>
      </c>
      <c r="O25" t="s" s="4">
        <v>87</v>
      </c>
      <c r="P25" t="s" s="4">
        <v>89</v>
      </c>
      <c r="Q25" t="s" s="4">
        <v>89</v>
      </c>
      <c r="R25" t="s" s="4">
        <v>227</v>
      </c>
      <c r="S25" t="s" s="4">
        <v>91</v>
      </c>
      <c r="T25" t="s" s="4">
        <v>92</v>
      </c>
      <c r="U25" t="s" s="4">
        <v>93</v>
      </c>
      <c r="V25" t="s" s="4">
        <v>94</v>
      </c>
      <c r="W25" t="s" s="4">
        <v>228</v>
      </c>
      <c r="X25" t="s" s="4">
        <v>96</v>
      </c>
      <c r="Y25" t="s" s="4">
        <v>89</v>
      </c>
      <c r="Z25" t="s" s="4">
        <v>89</v>
      </c>
      <c r="AA25" t="s" s="4">
        <v>227</v>
      </c>
      <c r="AB25" t="s" s="4">
        <v>227</v>
      </c>
      <c r="AC25" t="s" s="4">
        <v>97</v>
      </c>
      <c r="AD25" t="s" s="4">
        <v>215</v>
      </c>
      <c r="AE25" t="s" s="4">
        <v>99</v>
      </c>
      <c r="AF25" t="s" s="4">
        <v>100</v>
      </c>
    </row>
    <row r="26" ht="45.0" customHeight="true">
      <c r="A26" t="s" s="4">
        <v>229</v>
      </c>
      <c r="B26" t="s" s="4">
        <v>78</v>
      </c>
      <c r="C26" t="s" s="4">
        <v>79</v>
      </c>
      <c r="D26" t="s" s="4">
        <v>80</v>
      </c>
      <c r="E26" t="s" s="4">
        <v>230</v>
      </c>
      <c r="F26" t="s" s="4">
        <v>82</v>
      </c>
      <c r="G26" t="s" s="4">
        <v>83</v>
      </c>
      <c r="H26" t="s" s="4">
        <v>231</v>
      </c>
      <c r="I26" t="s" s="4">
        <v>85</v>
      </c>
      <c r="J26" t="s" s="4">
        <v>232</v>
      </c>
      <c r="K26" t="s" s="4">
        <v>232</v>
      </c>
      <c r="L26" t="s" s="4">
        <v>87</v>
      </c>
      <c r="M26" t="s" s="4">
        <v>87</v>
      </c>
      <c r="N26" t="s" s="4">
        <v>233</v>
      </c>
      <c r="O26" t="s" s="4">
        <v>87</v>
      </c>
      <c r="P26" t="s" s="4">
        <v>89</v>
      </c>
      <c r="Q26" t="s" s="4">
        <v>89</v>
      </c>
      <c r="R26" t="s" s="4">
        <v>234</v>
      </c>
      <c r="S26" t="s" s="4">
        <v>91</v>
      </c>
      <c r="T26" t="s" s="4">
        <v>92</v>
      </c>
      <c r="U26" t="s" s="4">
        <v>93</v>
      </c>
      <c r="V26" t="s" s="4">
        <v>94</v>
      </c>
      <c r="W26" t="s" s="4">
        <v>214</v>
      </c>
      <c r="X26" t="s" s="4">
        <v>96</v>
      </c>
      <c r="Y26" t="s" s="4">
        <v>89</v>
      </c>
      <c r="Z26" t="s" s="4">
        <v>89</v>
      </c>
      <c r="AA26" t="s" s="4">
        <v>234</v>
      </c>
      <c r="AB26" t="s" s="4">
        <v>234</v>
      </c>
      <c r="AC26" t="s" s="4">
        <v>97</v>
      </c>
      <c r="AD26" t="s" s="4">
        <v>235</v>
      </c>
      <c r="AE26" t="s" s="4">
        <v>99</v>
      </c>
      <c r="AF26" t="s" s="4">
        <v>100</v>
      </c>
    </row>
    <row r="27" ht="45.0" customHeight="true">
      <c r="A27" t="s" s="4">
        <v>236</v>
      </c>
      <c r="B27" t="s" s="4">
        <v>78</v>
      </c>
      <c r="C27" t="s" s="4">
        <v>79</v>
      </c>
      <c r="D27" t="s" s="4">
        <v>80</v>
      </c>
      <c r="E27" t="s" s="4">
        <v>237</v>
      </c>
      <c r="F27" t="s" s="4">
        <v>82</v>
      </c>
      <c r="G27" t="s" s="4">
        <v>83</v>
      </c>
      <c r="H27" t="s" s="4">
        <v>238</v>
      </c>
      <c r="I27" t="s" s="4">
        <v>85</v>
      </c>
      <c r="J27" t="s" s="4">
        <v>239</v>
      </c>
      <c r="K27" t="s" s="4">
        <v>239</v>
      </c>
      <c r="L27" t="s" s="4">
        <v>87</v>
      </c>
      <c r="M27" t="s" s="4">
        <v>87</v>
      </c>
      <c r="N27" t="s" s="4">
        <v>240</v>
      </c>
      <c r="O27" t="s" s="4">
        <v>87</v>
      </c>
      <c r="P27" t="s" s="4">
        <v>89</v>
      </c>
      <c r="Q27" t="s" s="4">
        <v>89</v>
      </c>
      <c r="R27" t="s" s="4">
        <v>241</v>
      </c>
      <c r="S27" t="s" s="4">
        <v>91</v>
      </c>
      <c r="T27" t="s" s="4">
        <v>242</v>
      </c>
      <c r="U27" t="s" s="4">
        <v>93</v>
      </c>
      <c r="V27" t="s" s="4">
        <v>94</v>
      </c>
      <c r="W27" t="s" s="4">
        <v>243</v>
      </c>
      <c r="X27" t="s" s="4">
        <v>96</v>
      </c>
      <c r="Y27" t="s" s="4">
        <v>89</v>
      </c>
      <c r="Z27" t="s" s="4">
        <v>89</v>
      </c>
      <c r="AA27" t="s" s="4">
        <v>241</v>
      </c>
      <c r="AB27" t="s" s="4">
        <v>241</v>
      </c>
      <c r="AC27" t="s" s="4">
        <v>97</v>
      </c>
      <c r="AD27" t="s" s="4">
        <v>235</v>
      </c>
      <c r="AE27" t="s" s="4">
        <v>99</v>
      </c>
      <c r="AF27" t="s" s="4">
        <v>100</v>
      </c>
    </row>
    <row r="28" ht="45.0" customHeight="true">
      <c r="A28" t="s" s="4">
        <v>244</v>
      </c>
      <c r="B28" t="s" s="4">
        <v>78</v>
      </c>
      <c r="C28" t="s" s="4">
        <v>79</v>
      </c>
      <c r="D28" t="s" s="4">
        <v>80</v>
      </c>
      <c r="E28" t="s" s="4">
        <v>245</v>
      </c>
      <c r="F28" t="s" s="4">
        <v>82</v>
      </c>
      <c r="G28" t="s" s="4">
        <v>83</v>
      </c>
      <c r="H28" t="s" s="4">
        <v>246</v>
      </c>
      <c r="I28" t="s" s="4">
        <v>85</v>
      </c>
      <c r="J28" t="s" s="4">
        <v>247</v>
      </c>
      <c r="K28" t="s" s="4">
        <v>247</v>
      </c>
      <c r="L28" t="s" s="4">
        <v>87</v>
      </c>
      <c r="M28" t="s" s="4">
        <v>87</v>
      </c>
      <c r="N28" t="s" s="4">
        <v>248</v>
      </c>
      <c r="O28" t="s" s="4">
        <v>87</v>
      </c>
      <c r="P28" t="s" s="4">
        <v>89</v>
      </c>
      <c r="Q28" t="s" s="4">
        <v>89</v>
      </c>
      <c r="R28" t="s" s="4">
        <v>249</v>
      </c>
      <c r="S28" t="s" s="4">
        <v>91</v>
      </c>
      <c r="T28" t="s" s="4">
        <v>250</v>
      </c>
      <c r="U28" t="s" s="4">
        <v>93</v>
      </c>
      <c r="V28" t="s" s="4">
        <v>94</v>
      </c>
      <c r="W28" t="s" s="4">
        <v>251</v>
      </c>
      <c r="X28" t="s" s="4">
        <v>96</v>
      </c>
      <c r="Y28" t="s" s="4">
        <v>89</v>
      </c>
      <c r="Z28" t="s" s="4">
        <v>89</v>
      </c>
      <c r="AA28" t="s" s="4">
        <v>249</v>
      </c>
      <c r="AB28" t="s" s="4">
        <v>249</v>
      </c>
      <c r="AC28" t="s" s="4">
        <v>97</v>
      </c>
      <c r="AD28" t="s" s="4">
        <v>235</v>
      </c>
      <c r="AE28" t="s" s="4">
        <v>99</v>
      </c>
      <c r="AF28" t="s" s="4">
        <v>100</v>
      </c>
    </row>
    <row r="29" ht="45.0" customHeight="true">
      <c r="A29" t="s" s="4">
        <v>252</v>
      </c>
      <c r="B29" t="s" s="4">
        <v>78</v>
      </c>
      <c r="C29" t="s" s="4">
        <v>79</v>
      </c>
      <c r="D29" t="s" s="4">
        <v>80</v>
      </c>
      <c r="E29" t="s" s="4">
        <v>253</v>
      </c>
      <c r="F29" t="s" s="4">
        <v>82</v>
      </c>
      <c r="G29" t="s" s="4">
        <v>83</v>
      </c>
      <c r="H29" t="s" s="4">
        <v>254</v>
      </c>
      <c r="I29" t="s" s="4">
        <v>85</v>
      </c>
      <c r="J29" t="s" s="4">
        <v>255</v>
      </c>
      <c r="K29" t="s" s="4">
        <v>255</v>
      </c>
      <c r="L29" t="s" s="4">
        <v>87</v>
      </c>
      <c r="M29" t="s" s="4">
        <v>87</v>
      </c>
      <c r="N29" t="s" s="4">
        <v>256</v>
      </c>
      <c r="O29" t="s" s="4">
        <v>87</v>
      </c>
      <c r="P29" t="s" s="4">
        <v>89</v>
      </c>
      <c r="Q29" t="s" s="4">
        <v>89</v>
      </c>
      <c r="R29" t="s" s="4">
        <v>257</v>
      </c>
      <c r="S29" t="s" s="4">
        <v>91</v>
      </c>
      <c r="T29" t="s" s="4">
        <v>258</v>
      </c>
      <c r="U29" t="s" s="4">
        <v>93</v>
      </c>
      <c r="V29" t="s" s="4">
        <v>94</v>
      </c>
      <c r="W29" t="s" s="4">
        <v>259</v>
      </c>
      <c r="X29" t="s" s="4">
        <v>96</v>
      </c>
      <c r="Y29" t="s" s="4">
        <v>89</v>
      </c>
      <c r="Z29" t="s" s="4">
        <v>89</v>
      </c>
      <c r="AA29" t="s" s="4">
        <v>257</v>
      </c>
      <c r="AB29" t="s" s="4">
        <v>257</v>
      </c>
      <c r="AC29" t="s" s="4">
        <v>97</v>
      </c>
      <c r="AD29" t="s" s="4">
        <v>235</v>
      </c>
      <c r="AE29" t="s" s="4">
        <v>99</v>
      </c>
      <c r="AF29" t="s" s="4">
        <v>100</v>
      </c>
    </row>
    <row r="30" ht="45.0" customHeight="true">
      <c r="A30" t="s" s="4">
        <v>260</v>
      </c>
      <c r="B30" t="s" s="4">
        <v>78</v>
      </c>
      <c r="C30" t="s" s="4">
        <v>79</v>
      </c>
      <c r="D30" t="s" s="4">
        <v>80</v>
      </c>
      <c r="E30" t="s" s="4">
        <v>261</v>
      </c>
      <c r="F30" t="s" s="4">
        <v>82</v>
      </c>
      <c r="G30" t="s" s="4">
        <v>83</v>
      </c>
      <c r="H30" t="s" s="4">
        <v>262</v>
      </c>
      <c r="I30" t="s" s="4">
        <v>85</v>
      </c>
      <c r="J30" t="s" s="4">
        <v>263</v>
      </c>
      <c r="K30" t="s" s="4">
        <v>263</v>
      </c>
      <c r="L30" t="s" s="4">
        <v>87</v>
      </c>
      <c r="M30" t="s" s="4">
        <v>87</v>
      </c>
      <c r="N30" t="s" s="4">
        <v>264</v>
      </c>
      <c r="O30" t="s" s="4">
        <v>87</v>
      </c>
      <c r="P30" t="s" s="4">
        <v>89</v>
      </c>
      <c r="Q30" t="s" s="4">
        <v>89</v>
      </c>
      <c r="R30" t="s" s="4">
        <v>265</v>
      </c>
      <c r="S30" t="s" s="4">
        <v>91</v>
      </c>
      <c r="T30" t="s" s="4">
        <v>266</v>
      </c>
      <c r="U30" t="s" s="4">
        <v>169</v>
      </c>
      <c r="V30" t="s" s="4">
        <v>94</v>
      </c>
      <c r="W30" t="s" s="4">
        <v>267</v>
      </c>
      <c r="X30" t="s" s="4">
        <v>96</v>
      </c>
      <c r="Y30" t="s" s="4">
        <v>89</v>
      </c>
      <c r="Z30" t="s" s="4">
        <v>89</v>
      </c>
      <c r="AA30" t="s" s="4">
        <v>265</v>
      </c>
      <c r="AB30" t="s" s="4">
        <v>265</v>
      </c>
      <c r="AC30" t="s" s="4">
        <v>97</v>
      </c>
      <c r="AD30" t="s" s="4">
        <v>235</v>
      </c>
      <c r="AE30" t="s" s="4">
        <v>99</v>
      </c>
      <c r="AF30" t="s" s="4">
        <v>100</v>
      </c>
    </row>
    <row r="31" ht="45.0" customHeight="true">
      <c r="A31" t="s" s="4">
        <v>268</v>
      </c>
      <c r="B31" t="s" s="4">
        <v>78</v>
      </c>
      <c r="C31" t="s" s="4">
        <v>79</v>
      </c>
      <c r="D31" t="s" s="4">
        <v>80</v>
      </c>
      <c r="E31" t="s" s="4">
        <v>269</v>
      </c>
      <c r="F31" t="s" s="4">
        <v>82</v>
      </c>
      <c r="G31" t="s" s="4">
        <v>83</v>
      </c>
      <c r="H31" t="s" s="4">
        <v>270</v>
      </c>
      <c r="I31" t="s" s="4">
        <v>85</v>
      </c>
      <c r="J31" t="s" s="4">
        <v>271</v>
      </c>
      <c r="K31" t="s" s="4">
        <v>271</v>
      </c>
      <c r="L31" t="s" s="4">
        <v>87</v>
      </c>
      <c r="M31" t="s" s="4">
        <v>87</v>
      </c>
      <c r="N31" t="s" s="4">
        <v>264</v>
      </c>
      <c r="O31" t="s" s="4">
        <v>87</v>
      </c>
      <c r="P31" t="s" s="4">
        <v>89</v>
      </c>
      <c r="Q31" t="s" s="4">
        <v>89</v>
      </c>
      <c r="R31" t="s" s="4">
        <v>272</v>
      </c>
      <c r="S31" t="s" s="4">
        <v>91</v>
      </c>
      <c r="T31" t="s" s="4">
        <v>273</v>
      </c>
      <c r="U31" t="s" s="4">
        <v>93</v>
      </c>
      <c r="V31" t="s" s="4">
        <v>94</v>
      </c>
      <c r="W31" t="s" s="4">
        <v>274</v>
      </c>
      <c r="X31" t="s" s="4">
        <v>96</v>
      </c>
      <c r="Y31" t="s" s="4">
        <v>89</v>
      </c>
      <c r="Z31" t="s" s="4">
        <v>89</v>
      </c>
      <c r="AA31" t="s" s="4">
        <v>272</v>
      </c>
      <c r="AB31" t="s" s="4">
        <v>272</v>
      </c>
      <c r="AC31" t="s" s="4">
        <v>97</v>
      </c>
      <c r="AD31" t="s" s="4">
        <v>235</v>
      </c>
      <c r="AE31" t="s" s="4">
        <v>99</v>
      </c>
      <c r="AF31" t="s" s="4">
        <v>100</v>
      </c>
    </row>
    <row r="32" ht="45.0" customHeight="true">
      <c r="A32" t="s" s="4">
        <v>275</v>
      </c>
      <c r="B32" t="s" s="4">
        <v>78</v>
      </c>
      <c r="C32" t="s" s="4">
        <v>79</v>
      </c>
      <c r="D32" t="s" s="4">
        <v>80</v>
      </c>
      <c r="E32" t="s" s="4">
        <v>276</v>
      </c>
      <c r="F32" t="s" s="4">
        <v>82</v>
      </c>
      <c r="G32" t="s" s="4">
        <v>83</v>
      </c>
      <c r="H32" t="s" s="4">
        <v>277</v>
      </c>
      <c r="I32" t="s" s="4">
        <v>85</v>
      </c>
      <c r="J32" t="s" s="4">
        <v>278</v>
      </c>
      <c r="K32" t="s" s="4">
        <v>278</v>
      </c>
      <c r="L32" t="s" s="4">
        <v>87</v>
      </c>
      <c r="M32" t="s" s="4">
        <v>87</v>
      </c>
      <c r="N32" t="s" s="4">
        <v>279</v>
      </c>
      <c r="O32" t="s" s="4">
        <v>87</v>
      </c>
      <c r="P32" t="s" s="4">
        <v>89</v>
      </c>
      <c r="Q32" t="s" s="4">
        <v>89</v>
      </c>
      <c r="R32" t="s" s="4">
        <v>280</v>
      </c>
      <c r="S32" t="s" s="4">
        <v>91</v>
      </c>
      <c r="T32" t="s" s="4">
        <v>281</v>
      </c>
      <c r="U32" t="s" s="4">
        <v>93</v>
      </c>
      <c r="V32" t="s" s="4">
        <v>94</v>
      </c>
      <c r="W32" t="s" s="4">
        <v>274</v>
      </c>
      <c r="X32" t="s" s="4">
        <v>96</v>
      </c>
      <c r="Y32" t="s" s="4">
        <v>89</v>
      </c>
      <c r="Z32" t="s" s="4">
        <v>89</v>
      </c>
      <c r="AA32" t="s" s="4">
        <v>280</v>
      </c>
      <c r="AB32" t="s" s="4">
        <v>280</v>
      </c>
      <c r="AC32" t="s" s="4">
        <v>97</v>
      </c>
      <c r="AD32" t="s" s="4">
        <v>235</v>
      </c>
      <c r="AE32" t="s" s="4">
        <v>99</v>
      </c>
      <c r="AF32" t="s" s="4">
        <v>100</v>
      </c>
    </row>
    <row r="33" ht="45.0" customHeight="true">
      <c r="A33" t="s" s="4">
        <v>282</v>
      </c>
      <c r="B33" t="s" s="4">
        <v>78</v>
      </c>
      <c r="C33" t="s" s="4">
        <v>79</v>
      </c>
      <c r="D33" t="s" s="4">
        <v>80</v>
      </c>
      <c r="E33" t="s" s="4">
        <v>283</v>
      </c>
      <c r="F33" t="s" s="4">
        <v>82</v>
      </c>
      <c r="G33" t="s" s="4">
        <v>83</v>
      </c>
      <c r="H33" t="s" s="4">
        <v>284</v>
      </c>
      <c r="I33" t="s" s="4">
        <v>85</v>
      </c>
      <c r="J33" t="s" s="4">
        <v>285</v>
      </c>
      <c r="K33" t="s" s="4">
        <v>285</v>
      </c>
      <c r="L33" t="s" s="4">
        <v>87</v>
      </c>
      <c r="M33" t="s" s="4">
        <v>87</v>
      </c>
      <c r="N33" t="s" s="4">
        <v>286</v>
      </c>
      <c r="O33" t="s" s="4">
        <v>87</v>
      </c>
      <c r="P33" t="s" s="4">
        <v>89</v>
      </c>
      <c r="Q33" t="s" s="4">
        <v>89</v>
      </c>
      <c r="R33" t="s" s="4">
        <v>287</v>
      </c>
      <c r="S33" t="s" s="4">
        <v>91</v>
      </c>
      <c r="T33" t="s" s="4">
        <v>288</v>
      </c>
      <c r="U33" t="s" s="4">
        <v>93</v>
      </c>
      <c r="V33" t="s" s="4">
        <v>94</v>
      </c>
      <c r="W33" t="s" s="4">
        <v>251</v>
      </c>
      <c r="X33" t="s" s="4">
        <v>96</v>
      </c>
      <c r="Y33" t="s" s="4">
        <v>89</v>
      </c>
      <c r="Z33" t="s" s="4">
        <v>89</v>
      </c>
      <c r="AA33" t="s" s="4">
        <v>287</v>
      </c>
      <c r="AB33" t="s" s="4">
        <v>287</v>
      </c>
      <c r="AC33" t="s" s="4">
        <v>97</v>
      </c>
      <c r="AD33" t="s" s="4">
        <v>235</v>
      </c>
      <c r="AE33" t="s" s="4">
        <v>99</v>
      </c>
      <c r="AF33" t="s" s="4">
        <v>100</v>
      </c>
    </row>
    <row r="34" ht="45.0" customHeight="true">
      <c r="A34" t="s" s="4">
        <v>289</v>
      </c>
      <c r="B34" t="s" s="4">
        <v>78</v>
      </c>
      <c r="C34" t="s" s="4">
        <v>79</v>
      </c>
      <c r="D34" t="s" s="4">
        <v>80</v>
      </c>
      <c r="E34" t="s" s="4">
        <v>290</v>
      </c>
      <c r="F34" t="s" s="4">
        <v>82</v>
      </c>
      <c r="G34" t="s" s="4">
        <v>83</v>
      </c>
      <c r="H34" t="s" s="4">
        <v>291</v>
      </c>
      <c r="I34" t="s" s="4">
        <v>85</v>
      </c>
      <c r="J34" t="s" s="4">
        <v>292</v>
      </c>
      <c r="K34" t="s" s="4">
        <v>292</v>
      </c>
      <c r="L34" t="s" s="4">
        <v>87</v>
      </c>
      <c r="M34" t="s" s="4">
        <v>87</v>
      </c>
      <c r="N34" t="s" s="4">
        <v>293</v>
      </c>
      <c r="O34" t="s" s="4">
        <v>87</v>
      </c>
      <c r="P34" t="s" s="4">
        <v>89</v>
      </c>
      <c r="Q34" t="s" s="4">
        <v>89</v>
      </c>
      <c r="R34" t="s" s="4">
        <v>294</v>
      </c>
      <c r="S34" t="s" s="4">
        <v>91</v>
      </c>
      <c r="T34" t="s" s="4">
        <v>295</v>
      </c>
      <c r="U34" t="s" s="4">
        <v>93</v>
      </c>
      <c r="V34" t="s" s="4">
        <v>94</v>
      </c>
      <c r="W34" t="s" s="4">
        <v>296</v>
      </c>
      <c r="X34" t="s" s="4">
        <v>96</v>
      </c>
      <c r="Y34" t="s" s="4">
        <v>89</v>
      </c>
      <c r="Z34" t="s" s="4">
        <v>89</v>
      </c>
      <c r="AA34" t="s" s="4">
        <v>294</v>
      </c>
      <c r="AB34" t="s" s="4">
        <v>294</v>
      </c>
      <c r="AC34" t="s" s="4">
        <v>97</v>
      </c>
      <c r="AD34" t="s" s="4">
        <v>235</v>
      </c>
      <c r="AE34" t="s" s="4">
        <v>99</v>
      </c>
      <c r="AF34" t="s" s="4">
        <v>100</v>
      </c>
    </row>
    <row r="35" ht="45.0" customHeight="true">
      <c r="A35" t="s" s="4">
        <v>297</v>
      </c>
      <c r="B35" t="s" s="4">
        <v>78</v>
      </c>
      <c r="C35" t="s" s="4">
        <v>79</v>
      </c>
      <c r="D35" t="s" s="4">
        <v>80</v>
      </c>
      <c r="E35" t="s" s="4">
        <v>298</v>
      </c>
      <c r="F35" t="s" s="4">
        <v>82</v>
      </c>
      <c r="G35" t="s" s="4">
        <v>83</v>
      </c>
      <c r="H35" t="s" s="4">
        <v>298</v>
      </c>
      <c r="I35" t="s" s="4">
        <v>85</v>
      </c>
      <c r="J35" t="s" s="4">
        <v>299</v>
      </c>
      <c r="K35" t="s" s="4">
        <v>299</v>
      </c>
      <c r="L35" t="s" s="4">
        <v>87</v>
      </c>
      <c r="M35" t="s" s="4">
        <v>87</v>
      </c>
      <c r="N35" t="s" s="4">
        <v>300</v>
      </c>
      <c r="O35" t="s" s="4">
        <v>87</v>
      </c>
      <c r="P35" t="s" s="4">
        <v>89</v>
      </c>
      <c r="Q35" t="s" s="4">
        <v>89</v>
      </c>
      <c r="R35" t="s" s="4">
        <v>301</v>
      </c>
      <c r="S35" t="s" s="4">
        <v>91</v>
      </c>
      <c r="T35" t="s" s="4">
        <v>302</v>
      </c>
      <c r="U35" t="s" s="4">
        <v>93</v>
      </c>
      <c r="V35" t="s" s="4">
        <v>94</v>
      </c>
      <c r="W35" t="s" s="4">
        <v>303</v>
      </c>
      <c r="X35" t="s" s="4">
        <v>96</v>
      </c>
      <c r="Y35" t="s" s="4">
        <v>89</v>
      </c>
      <c r="Z35" t="s" s="4">
        <v>89</v>
      </c>
      <c r="AA35" t="s" s="4">
        <v>301</v>
      </c>
      <c r="AB35" t="s" s="4">
        <v>301</v>
      </c>
      <c r="AC35" t="s" s="4">
        <v>97</v>
      </c>
      <c r="AD35" t="s" s="4">
        <v>235</v>
      </c>
      <c r="AE35" t="s" s="4">
        <v>99</v>
      </c>
      <c r="AF35" t="s" s="4">
        <v>100</v>
      </c>
    </row>
    <row r="36" ht="45.0" customHeight="true">
      <c r="A36" t="s" s="4">
        <v>304</v>
      </c>
      <c r="B36" t="s" s="4">
        <v>78</v>
      </c>
      <c r="C36" t="s" s="4">
        <v>79</v>
      </c>
      <c r="D36" t="s" s="4">
        <v>80</v>
      </c>
      <c r="E36" t="s" s="4">
        <v>305</v>
      </c>
      <c r="F36" t="s" s="4">
        <v>82</v>
      </c>
      <c r="G36" t="s" s="4">
        <v>83</v>
      </c>
      <c r="H36" t="s" s="4">
        <v>305</v>
      </c>
      <c r="I36" t="s" s="4">
        <v>85</v>
      </c>
      <c r="J36" t="s" s="4">
        <v>306</v>
      </c>
      <c r="K36" t="s" s="4">
        <v>306</v>
      </c>
      <c r="L36" t="s" s="4">
        <v>87</v>
      </c>
      <c r="M36" t="s" s="4">
        <v>87</v>
      </c>
      <c r="N36" t="s" s="4">
        <v>307</v>
      </c>
      <c r="O36" t="s" s="4">
        <v>87</v>
      </c>
      <c r="P36" t="s" s="4">
        <v>89</v>
      </c>
      <c r="Q36" t="s" s="4">
        <v>89</v>
      </c>
      <c r="R36" t="s" s="4">
        <v>308</v>
      </c>
      <c r="S36" t="s" s="4">
        <v>91</v>
      </c>
      <c r="T36" t="s" s="4">
        <v>309</v>
      </c>
      <c r="U36" t="s" s="4">
        <v>93</v>
      </c>
      <c r="V36" t="s" s="4">
        <v>94</v>
      </c>
      <c r="W36" t="s" s="4">
        <v>310</v>
      </c>
      <c r="X36" t="s" s="4">
        <v>96</v>
      </c>
      <c r="Y36" t="s" s="4">
        <v>89</v>
      </c>
      <c r="Z36" t="s" s="4">
        <v>89</v>
      </c>
      <c r="AA36" t="s" s="4">
        <v>308</v>
      </c>
      <c r="AB36" t="s" s="4">
        <v>308</v>
      </c>
      <c r="AC36" t="s" s="4">
        <v>97</v>
      </c>
      <c r="AD36" t="s" s="4">
        <v>235</v>
      </c>
      <c r="AE36" t="s" s="4">
        <v>99</v>
      </c>
      <c r="AF36" t="s" s="4">
        <v>100</v>
      </c>
    </row>
    <row r="37" ht="45.0" customHeight="true">
      <c r="A37" t="s" s="4">
        <v>311</v>
      </c>
      <c r="B37" t="s" s="4">
        <v>78</v>
      </c>
      <c r="C37" t="s" s="4">
        <v>79</v>
      </c>
      <c r="D37" t="s" s="4">
        <v>80</v>
      </c>
      <c r="E37" t="s" s="4">
        <v>312</v>
      </c>
      <c r="F37" t="s" s="4">
        <v>82</v>
      </c>
      <c r="G37" t="s" s="4">
        <v>83</v>
      </c>
      <c r="H37" t="s" s="4">
        <v>313</v>
      </c>
      <c r="I37" t="s" s="4">
        <v>85</v>
      </c>
      <c r="J37" t="s" s="4">
        <v>314</v>
      </c>
      <c r="K37" t="s" s="4">
        <v>314</v>
      </c>
      <c r="L37" t="s" s="4">
        <v>87</v>
      </c>
      <c r="M37" t="s" s="4">
        <v>87</v>
      </c>
      <c r="N37" t="s" s="4">
        <v>315</v>
      </c>
      <c r="O37" t="s" s="4">
        <v>87</v>
      </c>
      <c r="P37" t="s" s="4">
        <v>89</v>
      </c>
      <c r="Q37" t="s" s="4">
        <v>89</v>
      </c>
      <c r="R37" t="s" s="4">
        <v>316</v>
      </c>
      <c r="S37" t="s" s="4">
        <v>91</v>
      </c>
      <c r="T37" t="s" s="4">
        <v>317</v>
      </c>
      <c r="U37" t="s" s="4">
        <v>93</v>
      </c>
      <c r="V37" t="s" s="4">
        <v>94</v>
      </c>
      <c r="W37" t="s" s="4">
        <v>318</v>
      </c>
      <c r="X37" t="s" s="4">
        <v>96</v>
      </c>
      <c r="Y37" t="s" s="4">
        <v>89</v>
      </c>
      <c r="Z37" t="s" s="4">
        <v>89</v>
      </c>
      <c r="AA37" t="s" s="4">
        <v>316</v>
      </c>
      <c r="AB37" t="s" s="4">
        <v>316</v>
      </c>
      <c r="AC37" t="s" s="4">
        <v>97</v>
      </c>
      <c r="AD37" t="s" s="4">
        <v>235</v>
      </c>
      <c r="AE37" t="s" s="4">
        <v>99</v>
      </c>
      <c r="AF37" t="s" s="4">
        <v>100</v>
      </c>
    </row>
    <row r="38" ht="45.0" customHeight="true">
      <c r="A38" t="s" s="4">
        <v>319</v>
      </c>
      <c r="B38" t="s" s="4">
        <v>78</v>
      </c>
      <c r="C38" t="s" s="4">
        <v>79</v>
      </c>
      <c r="D38" t="s" s="4">
        <v>80</v>
      </c>
      <c r="E38" t="s" s="4">
        <v>320</v>
      </c>
      <c r="F38" t="s" s="4">
        <v>82</v>
      </c>
      <c r="G38" t="s" s="4">
        <v>83</v>
      </c>
      <c r="H38" t="s" s="4">
        <v>321</v>
      </c>
      <c r="I38" t="s" s="4">
        <v>85</v>
      </c>
      <c r="J38" t="s" s="4">
        <v>322</v>
      </c>
      <c r="K38" t="s" s="4">
        <v>322</v>
      </c>
      <c r="L38" t="s" s="4">
        <v>87</v>
      </c>
      <c r="M38" t="s" s="4">
        <v>87</v>
      </c>
      <c r="N38" t="s" s="4">
        <v>323</v>
      </c>
      <c r="O38" t="s" s="4">
        <v>87</v>
      </c>
      <c r="P38" t="s" s="4">
        <v>89</v>
      </c>
      <c r="Q38" t="s" s="4">
        <v>89</v>
      </c>
      <c r="R38" t="s" s="4">
        <v>324</v>
      </c>
      <c r="S38" t="s" s="4">
        <v>91</v>
      </c>
      <c r="T38" t="s" s="4">
        <v>325</v>
      </c>
      <c r="U38" t="s" s="4">
        <v>93</v>
      </c>
      <c r="V38" t="s" s="4">
        <v>94</v>
      </c>
      <c r="W38" t="s" s="4">
        <v>326</v>
      </c>
      <c r="X38" t="s" s="4">
        <v>96</v>
      </c>
      <c r="Y38" t="s" s="4">
        <v>89</v>
      </c>
      <c r="Z38" t="s" s="4">
        <v>89</v>
      </c>
      <c r="AA38" t="s" s="4">
        <v>324</v>
      </c>
      <c r="AB38" t="s" s="4">
        <v>324</v>
      </c>
      <c r="AC38" t="s" s="4">
        <v>97</v>
      </c>
      <c r="AD38" t="s" s="4">
        <v>235</v>
      </c>
      <c r="AE38" t="s" s="4">
        <v>99</v>
      </c>
      <c r="AF38" t="s" s="4">
        <v>100</v>
      </c>
    </row>
    <row r="39" ht="45.0" customHeight="true">
      <c r="A39" t="s" s="4">
        <v>327</v>
      </c>
      <c r="B39" t="s" s="4">
        <v>78</v>
      </c>
      <c r="C39" t="s" s="4">
        <v>79</v>
      </c>
      <c r="D39" t="s" s="4">
        <v>80</v>
      </c>
      <c r="E39" t="s" s="4">
        <v>328</v>
      </c>
      <c r="F39" t="s" s="4">
        <v>82</v>
      </c>
      <c r="G39" t="s" s="4">
        <v>83</v>
      </c>
      <c r="H39" t="s" s="4">
        <v>329</v>
      </c>
      <c r="I39" t="s" s="4">
        <v>85</v>
      </c>
      <c r="J39" t="s" s="4">
        <v>330</v>
      </c>
      <c r="K39" t="s" s="4">
        <v>330</v>
      </c>
      <c r="L39" t="s" s="4">
        <v>87</v>
      </c>
      <c r="M39" t="s" s="4">
        <v>87</v>
      </c>
      <c r="N39" t="s" s="4">
        <v>331</v>
      </c>
      <c r="O39" t="s" s="4">
        <v>87</v>
      </c>
      <c r="P39" t="s" s="4">
        <v>89</v>
      </c>
      <c r="Q39" t="s" s="4">
        <v>89</v>
      </c>
      <c r="R39" t="s" s="4">
        <v>332</v>
      </c>
      <c r="S39" t="s" s="4">
        <v>91</v>
      </c>
      <c r="T39" t="s" s="4">
        <v>333</v>
      </c>
      <c r="U39" t="s" s="4">
        <v>93</v>
      </c>
      <c r="V39" t="s" s="4">
        <v>94</v>
      </c>
      <c r="W39" t="s" s="4">
        <v>334</v>
      </c>
      <c r="X39" t="s" s="4">
        <v>96</v>
      </c>
      <c r="Y39" t="s" s="4">
        <v>89</v>
      </c>
      <c r="Z39" t="s" s="4">
        <v>89</v>
      </c>
      <c r="AA39" t="s" s="4">
        <v>332</v>
      </c>
      <c r="AB39" t="s" s="4">
        <v>332</v>
      </c>
      <c r="AC39" t="s" s="4">
        <v>97</v>
      </c>
      <c r="AD39" t="s" s="4">
        <v>235</v>
      </c>
      <c r="AE39" t="s" s="4">
        <v>99</v>
      </c>
      <c r="AF39" t="s" s="4">
        <v>100</v>
      </c>
    </row>
    <row r="40" ht="45.0" customHeight="true">
      <c r="A40" t="s" s="4">
        <v>335</v>
      </c>
      <c r="B40" t="s" s="4">
        <v>78</v>
      </c>
      <c r="C40" t="s" s="4">
        <v>79</v>
      </c>
      <c r="D40" t="s" s="4">
        <v>80</v>
      </c>
      <c r="E40" t="s" s="4">
        <v>336</v>
      </c>
      <c r="F40" t="s" s="4">
        <v>82</v>
      </c>
      <c r="G40" t="s" s="4">
        <v>83</v>
      </c>
      <c r="H40" t="s" s="4">
        <v>337</v>
      </c>
      <c r="I40" t="s" s="4">
        <v>85</v>
      </c>
      <c r="J40" t="s" s="4">
        <v>338</v>
      </c>
      <c r="K40" t="s" s="4">
        <v>338</v>
      </c>
      <c r="L40" t="s" s="4">
        <v>87</v>
      </c>
      <c r="M40" t="s" s="4">
        <v>87</v>
      </c>
      <c r="N40" t="s" s="4">
        <v>226</v>
      </c>
      <c r="O40" t="s" s="4">
        <v>87</v>
      </c>
      <c r="P40" t="s" s="4">
        <v>89</v>
      </c>
      <c r="Q40" t="s" s="4">
        <v>89</v>
      </c>
      <c r="R40" t="s" s="4">
        <v>339</v>
      </c>
      <c r="S40" t="s" s="4">
        <v>91</v>
      </c>
      <c r="T40" t="s" s="4">
        <v>92</v>
      </c>
      <c r="U40" t="s" s="4">
        <v>93</v>
      </c>
      <c r="V40" t="s" s="4">
        <v>94</v>
      </c>
      <c r="W40" t="s" s="4">
        <v>340</v>
      </c>
      <c r="X40" t="s" s="4">
        <v>96</v>
      </c>
      <c r="Y40" t="s" s="4">
        <v>89</v>
      </c>
      <c r="Z40" t="s" s="4">
        <v>89</v>
      </c>
      <c r="AA40" t="s" s="4">
        <v>339</v>
      </c>
      <c r="AB40" t="s" s="4">
        <v>339</v>
      </c>
      <c r="AC40" t="s" s="4">
        <v>97</v>
      </c>
      <c r="AD40" t="s" s="4">
        <v>341</v>
      </c>
      <c r="AE40" t="s" s="4">
        <v>99</v>
      </c>
      <c r="AF40" t="s" s="4">
        <v>100</v>
      </c>
    </row>
    <row r="41" ht="45.0" customHeight="true">
      <c r="A41" t="s" s="4">
        <v>342</v>
      </c>
      <c r="B41" t="s" s="4">
        <v>78</v>
      </c>
      <c r="C41" t="s" s="4">
        <v>79</v>
      </c>
      <c r="D41" t="s" s="4">
        <v>80</v>
      </c>
      <c r="E41" t="s" s="4">
        <v>343</v>
      </c>
      <c r="F41" t="s" s="4">
        <v>82</v>
      </c>
      <c r="G41" t="s" s="4">
        <v>83</v>
      </c>
      <c r="H41" t="s" s="4">
        <v>344</v>
      </c>
      <c r="I41" t="s" s="4">
        <v>85</v>
      </c>
      <c r="J41" t="s" s="4">
        <v>110</v>
      </c>
      <c r="K41" t="s" s="4">
        <v>110</v>
      </c>
      <c r="L41" t="s" s="4">
        <v>87</v>
      </c>
      <c r="M41" t="s" s="4">
        <v>87</v>
      </c>
      <c r="N41" t="s" s="4">
        <v>345</v>
      </c>
      <c r="O41" t="s" s="4">
        <v>87</v>
      </c>
      <c r="P41" t="s" s="4">
        <v>89</v>
      </c>
      <c r="Q41" t="s" s="4">
        <v>89</v>
      </c>
      <c r="R41" t="s" s="4">
        <v>346</v>
      </c>
      <c r="S41" t="s" s="4">
        <v>91</v>
      </c>
      <c r="T41" t="s" s="4">
        <v>347</v>
      </c>
      <c r="U41" t="s" s="4">
        <v>93</v>
      </c>
      <c r="V41" t="s" s="4">
        <v>94</v>
      </c>
      <c r="W41" t="s" s="4">
        <v>348</v>
      </c>
      <c r="X41" t="s" s="4">
        <v>96</v>
      </c>
      <c r="Y41" t="s" s="4">
        <v>89</v>
      </c>
      <c r="Z41" t="s" s="4">
        <v>89</v>
      </c>
      <c r="AA41" t="s" s="4">
        <v>346</v>
      </c>
      <c r="AB41" t="s" s="4">
        <v>346</v>
      </c>
      <c r="AC41" t="s" s="4">
        <v>97</v>
      </c>
      <c r="AD41" t="s" s="4">
        <v>349</v>
      </c>
      <c r="AE41" t="s" s="4">
        <v>99</v>
      </c>
      <c r="AF41" t="s" s="4">
        <v>100</v>
      </c>
    </row>
    <row r="42" ht="45.0" customHeight="true">
      <c r="A42" t="s" s="4">
        <v>350</v>
      </c>
      <c r="B42" t="s" s="4">
        <v>78</v>
      </c>
      <c r="C42" t="s" s="4">
        <v>79</v>
      </c>
      <c r="D42" t="s" s="4">
        <v>80</v>
      </c>
      <c r="E42" t="s" s="4">
        <v>351</v>
      </c>
      <c r="F42" t="s" s="4">
        <v>82</v>
      </c>
      <c r="G42" t="s" s="4">
        <v>83</v>
      </c>
      <c r="H42" t="s" s="4">
        <v>352</v>
      </c>
      <c r="I42" t="s" s="4">
        <v>85</v>
      </c>
      <c r="J42" t="s" s="4">
        <v>86</v>
      </c>
      <c r="K42" t="s" s="4">
        <v>86</v>
      </c>
      <c r="L42" t="s" s="4">
        <v>87</v>
      </c>
      <c r="M42" t="s" s="4">
        <v>87</v>
      </c>
      <c r="N42" t="s" s="4">
        <v>345</v>
      </c>
      <c r="O42" t="s" s="4">
        <v>87</v>
      </c>
      <c r="P42" t="s" s="4">
        <v>89</v>
      </c>
      <c r="Q42" t="s" s="4">
        <v>89</v>
      </c>
      <c r="R42" t="s" s="4">
        <v>353</v>
      </c>
      <c r="S42" t="s" s="4">
        <v>91</v>
      </c>
      <c r="T42" t="s" s="4">
        <v>92</v>
      </c>
      <c r="U42" t="s" s="4">
        <v>93</v>
      </c>
      <c r="V42" t="s" s="4">
        <v>94</v>
      </c>
      <c r="W42" t="s" s="4">
        <v>348</v>
      </c>
      <c r="X42" t="s" s="4">
        <v>96</v>
      </c>
      <c r="Y42" t="s" s="4">
        <v>89</v>
      </c>
      <c r="Z42" t="s" s="4">
        <v>89</v>
      </c>
      <c r="AA42" t="s" s="4">
        <v>353</v>
      </c>
      <c r="AB42" t="s" s="4">
        <v>353</v>
      </c>
      <c r="AC42" t="s" s="4">
        <v>97</v>
      </c>
      <c r="AD42" t="s" s="4">
        <v>349</v>
      </c>
      <c r="AE42" t="s" s="4">
        <v>99</v>
      </c>
      <c r="AF42" t="s" s="4">
        <v>100</v>
      </c>
    </row>
    <row r="43" ht="45.0" customHeight="true">
      <c r="A43" t="s" s="4">
        <v>354</v>
      </c>
      <c r="B43" t="s" s="4">
        <v>78</v>
      </c>
      <c r="C43" t="s" s="4">
        <v>79</v>
      </c>
      <c r="D43" t="s" s="4">
        <v>80</v>
      </c>
      <c r="E43" t="s" s="4">
        <v>355</v>
      </c>
      <c r="F43" t="s" s="4">
        <v>82</v>
      </c>
      <c r="G43" t="s" s="4">
        <v>83</v>
      </c>
      <c r="H43" t="s" s="4">
        <v>356</v>
      </c>
      <c r="I43" t="s" s="4">
        <v>85</v>
      </c>
      <c r="J43" t="s" s="4">
        <v>86</v>
      </c>
      <c r="K43" t="s" s="4">
        <v>86</v>
      </c>
      <c r="L43" t="s" s="4">
        <v>87</v>
      </c>
      <c r="M43" t="s" s="4">
        <v>87</v>
      </c>
      <c r="N43" t="s" s="4">
        <v>226</v>
      </c>
      <c r="O43" t="s" s="4">
        <v>87</v>
      </c>
      <c r="P43" t="s" s="4">
        <v>89</v>
      </c>
      <c r="Q43" t="s" s="4">
        <v>89</v>
      </c>
      <c r="R43" t="s" s="4">
        <v>357</v>
      </c>
      <c r="S43" t="s" s="4">
        <v>91</v>
      </c>
      <c r="T43" t="s" s="4">
        <v>92</v>
      </c>
      <c r="U43" t="s" s="4">
        <v>93</v>
      </c>
      <c r="V43" t="s" s="4">
        <v>94</v>
      </c>
      <c r="W43" t="s" s="4">
        <v>348</v>
      </c>
      <c r="X43" t="s" s="4">
        <v>96</v>
      </c>
      <c r="Y43" t="s" s="4">
        <v>89</v>
      </c>
      <c r="Z43" t="s" s="4">
        <v>89</v>
      </c>
      <c r="AA43" t="s" s="4">
        <v>357</v>
      </c>
      <c r="AB43" t="s" s="4">
        <v>357</v>
      </c>
      <c r="AC43" t="s" s="4">
        <v>97</v>
      </c>
      <c r="AD43" t="s" s="4">
        <v>349</v>
      </c>
      <c r="AE43" t="s" s="4">
        <v>99</v>
      </c>
      <c r="AF43" t="s" s="4">
        <v>100</v>
      </c>
    </row>
    <row r="44" ht="45.0" customHeight="true">
      <c r="A44" t="s" s="4">
        <v>358</v>
      </c>
      <c r="B44" t="s" s="4">
        <v>78</v>
      </c>
      <c r="C44" t="s" s="4">
        <v>79</v>
      </c>
      <c r="D44" t="s" s="4">
        <v>80</v>
      </c>
      <c r="E44" t="s" s="4">
        <v>359</v>
      </c>
      <c r="F44" t="s" s="4">
        <v>82</v>
      </c>
      <c r="G44" t="s" s="4">
        <v>83</v>
      </c>
      <c r="H44" t="s" s="4">
        <v>360</v>
      </c>
      <c r="I44" t="s" s="4">
        <v>85</v>
      </c>
      <c r="J44" t="s" s="4">
        <v>361</v>
      </c>
      <c r="K44" t="s" s="4">
        <v>361</v>
      </c>
      <c r="L44" t="s" s="4">
        <v>87</v>
      </c>
      <c r="M44" t="s" s="4">
        <v>87</v>
      </c>
      <c r="N44" t="s" s="4">
        <v>226</v>
      </c>
      <c r="O44" t="s" s="4">
        <v>87</v>
      </c>
      <c r="P44" t="s" s="4">
        <v>89</v>
      </c>
      <c r="Q44" t="s" s="4">
        <v>89</v>
      </c>
      <c r="R44" t="s" s="4">
        <v>362</v>
      </c>
      <c r="S44" t="s" s="4">
        <v>91</v>
      </c>
      <c r="T44" t="s" s="4">
        <v>92</v>
      </c>
      <c r="U44" t="s" s="4">
        <v>93</v>
      </c>
      <c r="V44" t="s" s="4">
        <v>94</v>
      </c>
      <c r="W44" t="s" s="4">
        <v>363</v>
      </c>
      <c r="X44" t="s" s="4">
        <v>96</v>
      </c>
      <c r="Y44" t="s" s="4">
        <v>89</v>
      </c>
      <c r="Z44" t="s" s="4">
        <v>89</v>
      </c>
      <c r="AA44" t="s" s="4">
        <v>362</v>
      </c>
      <c r="AB44" t="s" s="4">
        <v>362</v>
      </c>
      <c r="AC44" t="s" s="4">
        <v>97</v>
      </c>
      <c r="AD44" t="s" s="4">
        <v>364</v>
      </c>
      <c r="AE44" t="s" s="4">
        <v>99</v>
      </c>
      <c r="AF44" t="s" s="4">
        <v>100</v>
      </c>
    </row>
    <row r="45" ht="45.0" customHeight="true">
      <c r="A45" t="s" s="4">
        <v>365</v>
      </c>
      <c r="B45" t="s" s="4">
        <v>78</v>
      </c>
      <c r="C45" t="s" s="4">
        <v>79</v>
      </c>
      <c r="D45" t="s" s="4">
        <v>80</v>
      </c>
      <c r="E45" t="s" s="4">
        <v>366</v>
      </c>
      <c r="F45" t="s" s="4">
        <v>82</v>
      </c>
      <c r="G45" t="s" s="4">
        <v>83</v>
      </c>
      <c r="H45" t="s" s="4">
        <v>367</v>
      </c>
      <c r="I45" t="s" s="4">
        <v>85</v>
      </c>
      <c r="J45" t="s" s="4">
        <v>368</v>
      </c>
      <c r="K45" t="s" s="4">
        <v>368</v>
      </c>
      <c r="L45" t="s" s="4">
        <v>87</v>
      </c>
      <c r="M45" t="s" s="4">
        <v>87</v>
      </c>
      <c r="N45" t="s" s="4">
        <v>211</v>
      </c>
      <c r="O45" t="s" s="4">
        <v>87</v>
      </c>
      <c r="P45" t="s" s="4">
        <v>89</v>
      </c>
      <c r="Q45" t="s" s="4">
        <v>89</v>
      </c>
      <c r="R45" t="s" s="4">
        <v>369</v>
      </c>
      <c r="S45" t="s" s="4">
        <v>91</v>
      </c>
      <c r="T45" t="s" s="4">
        <v>370</v>
      </c>
      <c r="U45" t="s" s="4">
        <v>93</v>
      </c>
      <c r="V45" t="s" s="4">
        <v>94</v>
      </c>
      <c r="W45" t="s" s="4">
        <v>214</v>
      </c>
      <c r="X45" t="s" s="4">
        <v>96</v>
      </c>
      <c r="Y45" t="s" s="4">
        <v>89</v>
      </c>
      <c r="Z45" t="s" s="4">
        <v>89</v>
      </c>
      <c r="AA45" t="s" s="4">
        <v>369</v>
      </c>
      <c r="AB45" t="s" s="4">
        <v>369</v>
      </c>
      <c r="AC45" t="s" s="4">
        <v>97</v>
      </c>
      <c r="AD45" t="s" s="4">
        <v>215</v>
      </c>
      <c r="AE45" t="s" s="4">
        <v>99</v>
      </c>
      <c r="AF45" t="s" s="4">
        <v>100</v>
      </c>
    </row>
    <row r="46" ht="45.0" customHeight="true">
      <c r="A46" t="s" s="4">
        <v>371</v>
      </c>
      <c r="B46" t="s" s="4">
        <v>78</v>
      </c>
      <c r="C46" t="s" s="4">
        <v>79</v>
      </c>
      <c r="D46" t="s" s="4">
        <v>80</v>
      </c>
      <c r="E46" t="s" s="4">
        <v>372</v>
      </c>
      <c r="F46" t="s" s="4">
        <v>82</v>
      </c>
      <c r="G46" t="s" s="4">
        <v>83</v>
      </c>
      <c r="H46" t="s" s="4">
        <v>373</v>
      </c>
      <c r="I46" t="s" s="4">
        <v>85</v>
      </c>
      <c r="J46" t="s" s="4">
        <v>110</v>
      </c>
      <c r="K46" t="s" s="4">
        <v>110</v>
      </c>
      <c r="L46" t="s" s="4">
        <v>87</v>
      </c>
      <c r="M46" t="s" s="4">
        <v>87</v>
      </c>
      <c r="N46" t="s" s="4">
        <v>88</v>
      </c>
      <c r="O46" t="s" s="4">
        <v>87</v>
      </c>
      <c r="P46" t="s" s="4">
        <v>89</v>
      </c>
      <c r="Q46" t="s" s="4">
        <v>89</v>
      </c>
      <c r="R46" t="s" s="4">
        <v>374</v>
      </c>
      <c r="S46" t="s" s="4">
        <v>91</v>
      </c>
      <c r="T46" t="s" s="4">
        <v>92</v>
      </c>
      <c r="U46" t="s" s="4">
        <v>93</v>
      </c>
      <c r="V46" t="s" s="4">
        <v>94</v>
      </c>
      <c r="W46" t="s" s="4">
        <v>95</v>
      </c>
      <c r="X46" t="s" s="4">
        <v>96</v>
      </c>
      <c r="Y46" t="s" s="4">
        <v>89</v>
      </c>
      <c r="Z46" t="s" s="4">
        <v>89</v>
      </c>
      <c r="AA46" t="s" s="4">
        <v>374</v>
      </c>
      <c r="AB46" t="s" s="4">
        <v>374</v>
      </c>
      <c r="AC46" t="s" s="4">
        <v>97</v>
      </c>
      <c r="AD46" t="s" s="4">
        <v>98</v>
      </c>
      <c r="AE46" t="s" s="4">
        <v>99</v>
      </c>
      <c r="AF46" t="s" s="4">
        <v>100</v>
      </c>
    </row>
    <row r="47" ht="45.0" customHeight="true">
      <c r="A47" t="s" s="4">
        <v>375</v>
      </c>
      <c r="B47" t="s" s="4">
        <v>78</v>
      </c>
      <c r="C47" t="s" s="4">
        <v>79</v>
      </c>
      <c r="D47" t="s" s="4">
        <v>80</v>
      </c>
      <c r="E47" t="s" s="4">
        <v>376</v>
      </c>
      <c r="F47" t="s" s="4">
        <v>82</v>
      </c>
      <c r="G47" t="s" s="4">
        <v>83</v>
      </c>
      <c r="H47" t="s" s="4">
        <v>377</v>
      </c>
      <c r="I47" t="s" s="4">
        <v>85</v>
      </c>
      <c r="J47" t="s" s="4">
        <v>378</v>
      </c>
      <c r="K47" t="s" s="4">
        <v>378</v>
      </c>
      <c r="L47" t="s" s="4">
        <v>87</v>
      </c>
      <c r="M47" t="s" s="4">
        <v>87</v>
      </c>
      <c r="N47" t="s" s="4">
        <v>226</v>
      </c>
      <c r="O47" t="s" s="4">
        <v>87</v>
      </c>
      <c r="P47" t="s" s="4">
        <v>89</v>
      </c>
      <c r="Q47" t="s" s="4">
        <v>89</v>
      </c>
      <c r="R47" t="s" s="4">
        <v>379</v>
      </c>
      <c r="S47" t="s" s="4">
        <v>91</v>
      </c>
      <c r="T47" t="s" s="4">
        <v>92</v>
      </c>
      <c r="U47" t="s" s="4">
        <v>93</v>
      </c>
      <c r="V47" t="s" s="4">
        <v>94</v>
      </c>
      <c r="W47" t="s" s="4">
        <v>120</v>
      </c>
      <c r="X47" t="s" s="4">
        <v>96</v>
      </c>
      <c r="Y47" t="s" s="4">
        <v>89</v>
      </c>
      <c r="Z47" t="s" s="4">
        <v>89</v>
      </c>
      <c r="AA47" t="s" s="4">
        <v>379</v>
      </c>
      <c r="AB47" t="s" s="4">
        <v>379</v>
      </c>
      <c r="AC47" t="s" s="4">
        <v>97</v>
      </c>
      <c r="AD47" t="s" s="4">
        <v>121</v>
      </c>
      <c r="AE47" t="s" s="4">
        <v>99</v>
      </c>
      <c r="AF47" t="s" s="4">
        <v>100</v>
      </c>
    </row>
    <row r="48" ht="45.0" customHeight="true">
      <c r="A48" t="s" s="4">
        <v>380</v>
      </c>
      <c r="B48" t="s" s="4">
        <v>78</v>
      </c>
      <c r="C48" t="s" s="4">
        <v>79</v>
      </c>
      <c r="D48" t="s" s="4">
        <v>80</v>
      </c>
      <c r="E48" t="s" s="4">
        <v>381</v>
      </c>
      <c r="F48" t="s" s="4">
        <v>82</v>
      </c>
      <c r="G48" t="s" s="4">
        <v>83</v>
      </c>
      <c r="H48" t="s" s="4">
        <v>382</v>
      </c>
      <c r="I48" t="s" s="4">
        <v>85</v>
      </c>
      <c r="J48" t="s" s="4">
        <v>383</v>
      </c>
      <c r="K48" t="s" s="4">
        <v>383</v>
      </c>
      <c r="L48" t="s" s="4">
        <v>87</v>
      </c>
      <c r="M48" t="s" s="4">
        <v>87</v>
      </c>
      <c r="N48" t="s" s="4">
        <v>384</v>
      </c>
      <c r="O48" t="s" s="4">
        <v>87</v>
      </c>
      <c r="P48" t="s" s="4">
        <v>89</v>
      </c>
      <c r="Q48" t="s" s="4">
        <v>89</v>
      </c>
      <c r="R48" t="s" s="4">
        <v>385</v>
      </c>
      <c r="S48" t="s" s="4">
        <v>91</v>
      </c>
      <c r="T48" t="s" s="4">
        <v>128</v>
      </c>
      <c r="U48" t="s" s="4">
        <v>93</v>
      </c>
      <c r="V48" t="s" s="4">
        <v>94</v>
      </c>
      <c r="W48" t="s" s="4">
        <v>386</v>
      </c>
      <c r="X48" t="s" s="4">
        <v>96</v>
      </c>
      <c r="Y48" t="s" s="4">
        <v>89</v>
      </c>
      <c r="Z48" t="s" s="4">
        <v>89</v>
      </c>
      <c r="AA48" t="s" s="4">
        <v>385</v>
      </c>
      <c r="AB48" t="s" s="4">
        <v>385</v>
      </c>
      <c r="AC48" t="s" s="4">
        <v>97</v>
      </c>
      <c r="AD48" t="s" s="4">
        <v>130</v>
      </c>
      <c r="AE48" t="s" s="4">
        <v>99</v>
      </c>
      <c r="AF48" t="s" s="4">
        <v>100</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664</v>
      </c>
    </row>
    <row r="2">
      <c r="A2" t="s">
        <v>590</v>
      </c>
    </row>
    <row r="3">
      <c r="A3" t="s">
        <v>591</v>
      </c>
    </row>
    <row r="4">
      <c r="A4" t="s">
        <v>564</v>
      </c>
    </row>
    <row r="5">
      <c r="A5" t="s">
        <v>588</v>
      </c>
    </row>
    <row r="6">
      <c r="A6" t="s">
        <v>565</v>
      </c>
    </row>
    <row r="7">
      <c r="A7" t="s">
        <v>566</v>
      </c>
    </row>
    <row r="8">
      <c r="A8" t="s">
        <v>567</v>
      </c>
    </row>
    <row r="9">
      <c r="A9" t="s">
        <v>583</v>
      </c>
    </row>
    <row r="10">
      <c r="A10" t="s">
        <v>665</v>
      </c>
    </row>
    <row r="11">
      <c r="A11" t="s">
        <v>572</v>
      </c>
    </row>
    <row r="12">
      <c r="A12" t="s">
        <v>585</v>
      </c>
    </row>
    <row r="13">
      <c r="A13" t="s">
        <v>575</v>
      </c>
    </row>
    <row r="14">
      <c r="A14" t="s">
        <v>580</v>
      </c>
    </row>
    <row r="15">
      <c r="A15" t="s">
        <v>569</v>
      </c>
    </row>
    <row r="16">
      <c r="A16" t="s">
        <v>576</v>
      </c>
    </row>
    <row r="17">
      <c r="A17" t="s">
        <v>587</v>
      </c>
    </row>
    <row r="18">
      <c r="A18" t="s">
        <v>582</v>
      </c>
    </row>
    <row r="19">
      <c r="A19" t="s">
        <v>577</v>
      </c>
    </row>
    <row r="20">
      <c r="A20" t="s">
        <v>574</v>
      </c>
    </row>
    <row r="21">
      <c r="A21" t="s">
        <v>578</v>
      </c>
    </row>
    <row r="22">
      <c r="A22" t="s">
        <v>433</v>
      </c>
    </row>
    <row r="23">
      <c r="A23" t="s">
        <v>592</v>
      </c>
    </row>
    <row r="24">
      <c r="A24" t="s">
        <v>571</v>
      </c>
    </row>
    <row r="25">
      <c r="A25" t="s">
        <v>570</v>
      </c>
    </row>
    <row r="26">
      <c r="A26" t="s">
        <v>568</v>
      </c>
    </row>
    <row r="27">
      <c r="A27" t="s">
        <v>594</v>
      </c>
    </row>
    <row r="28">
      <c r="A28" t="s">
        <v>579</v>
      </c>
    </row>
    <row r="29">
      <c r="A29" t="s">
        <v>573</v>
      </c>
    </row>
    <row r="30">
      <c r="A30" t="s">
        <v>666</v>
      </c>
    </row>
    <row r="31">
      <c r="A31" t="s">
        <v>586</v>
      </c>
    </row>
    <row r="32">
      <c r="A32" t="s">
        <v>581</v>
      </c>
    </row>
  </sheetData>
  <pageMargins bottom="0.75" footer="0.3" header="0.3" left="0.7" right="0.7" top="0.75"/>
</worksheet>
</file>

<file path=xl/worksheets/sheet11.xml><?xml version="1.0" encoding="utf-8"?>
<worksheet xmlns="http://schemas.openxmlformats.org/spreadsheetml/2006/main">
  <dimension ref="A1:S4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4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667</v>
      </c>
      <c r="D2" t="s">
        <v>668</v>
      </c>
      <c r="E2" t="s">
        <v>669</v>
      </c>
      <c r="F2" t="s">
        <v>670</v>
      </c>
      <c r="G2" t="s">
        <v>671</v>
      </c>
      <c r="H2" t="s">
        <v>672</v>
      </c>
      <c r="I2" t="s">
        <v>673</v>
      </c>
      <c r="J2" t="s">
        <v>674</v>
      </c>
      <c r="K2" t="s">
        <v>675</v>
      </c>
      <c r="L2" t="s">
        <v>676</v>
      </c>
      <c r="M2" t="s">
        <v>677</v>
      </c>
      <c r="N2" t="s">
        <v>678</v>
      </c>
      <c r="O2" t="s">
        <v>679</v>
      </c>
      <c r="P2" t="s">
        <v>680</v>
      </c>
      <c r="Q2" t="s">
        <v>681</v>
      </c>
      <c r="R2" t="s">
        <v>682</v>
      </c>
    </row>
    <row r="3">
      <c r="A3" t="s" s="1">
        <v>406</v>
      </c>
      <c r="B3" s="1"/>
      <c r="C3" t="s" s="1">
        <v>683</v>
      </c>
      <c r="D3" t="s" s="1">
        <v>611</v>
      </c>
      <c r="E3" t="s" s="1">
        <v>684</v>
      </c>
      <c r="F3" t="s" s="1">
        <v>613</v>
      </c>
      <c r="G3" t="s" s="1">
        <v>410</v>
      </c>
      <c r="H3" t="s" s="1">
        <v>411</v>
      </c>
      <c r="I3" t="s" s="1">
        <v>685</v>
      </c>
      <c r="J3" t="s" s="1">
        <v>686</v>
      </c>
      <c r="K3" t="s" s="1">
        <v>616</v>
      </c>
      <c r="L3" t="s" s="1">
        <v>415</v>
      </c>
      <c r="M3" t="s" s="1">
        <v>416</v>
      </c>
      <c r="N3" t="s" s="1">
        <v>687</v>
      </c>
      <c r="O3" t="s" s="1">
        <v>688</v>
      </c>
      <c r="P3" t="s" s="1">
        <v>689</v>
      </c>
      <c r="Q3" t="s" s="1">
        <v>690</v>
      </c>
      <c r="R3" t="s" s="1">
        <v>421</v>
      </c>
    </row>
    <row r="4" ht="45.0" customHeight="true">
      <c r="A4" t="s" s="4">
        <v>90</v>
      </c>
      <c r="B4" t="s" s="4">
        <v>691</v>
      </c>
      <c r="C4" t="s" s="4">
        <v>618</v>
      </c>
      <c r="D4" t="s" s="4">
        <v>619</v>
      </c>
      <c r="E4" t="s" s="4">
        <v>426</v>
      </c>
      <c r="F4" t="s" s="4">
        <v>620</v>
      </c>
      <c r="G4" t="s" s="4">
        <v>621</v>
      </c>
      <c r="H4" t="s" s="4">
        <v>621</v>
      </c>
      <c r="I4" t="s" s="4">
        <v>448</v>
      </c>
      <c r="J4" t="s" s="4">
        <v>449</v>
      </c>
      <c r="K4" t="s" s="4">
        <v>6</v>
      </c>
      <c r="L4" t="s" s="4">
        <v>431</v>
      </c>
      <c r="M4" t="s" s="4">
        <v>432</v>
      </c>
      <c r="N4" t="s" s="4">
        <v>431</v>
      </c>
      <c r="O4" t="s" s="4">
        <v>12</v>
      </c>
      <c r="P4" t="s" s="4">
        <v>433</v>
      </c>
      <c r="Q4" t="s" s="4">
        <v>434</v>
      </c>
      <c r="R4" t="s" s="4">
        <v>87</v>
      </c>
    </row>
    <row r="5" ht="45.0" customHeight="true">
      <c r="A5" t="s" s="4">
        <v>105</v>
      </c>
      <c r="B5" t="s" s="4">
        <v>692</v>
      </c>
      <c r="C5" t="s" s="4">
        <v>618</v>
      </c>
      <c r="D5" t="s" s="4">
        <v>619</v>
      </c>
      <c r="E5" t="s" s="4">
        <v>426</v>
      </c>
      <c r="F5" t="s" s="4">
        <v>620</v>
      </c>
      <c r="G5" t="s" s="4">
        <v>621</v>
      </c>
      <c r="H5" t="s" s="4">
        <v>621</v>
      </c>
      <c r="I5" t="s" s="4">
        <v>448</v>
      </c>
      <c r="J5" t="s" s="4">
        <v>449</v>
      </c>
      <c r="K5" t="s" s="4">
        <v>6</v>
      </c>
      <c r="L5" t="s" s="4">
        <v>431</v>
      </c>
      <c r="M5" t="s" s="4">
        <v>432</v>
      </c>
      <c r="N5" t="s" s="4">
        <v>431</v>
      </c>
      <c r="O5" t="s" s="4">
        <v>12</v>
      </c>
      <c r="P5" t="s" s="4">
        <v>433</v>
      </c>
      <c r="Q5" t="s" s="4">
        <v>434</v>
      </c>
      <c r="R5" t="s" s="4">
        <v>87</v>
      </c>
    </row>
    <row r="6" ht="45.0" customHeight="true">
      <c r="A6" t="s" s="4">
        <v>111</v>
      </c>
      <c r="B6" t="s" s="4">
        <v>693</v>
      </c>
      <c r="C6" t="s" s="4">
        <v>618</v>
      </c>
      <c r="D6" t="s" s="4">
        <v>619</v>
      </c>
      <c r="E6" t="s" s="4">
        <v>426</v>
      </c>
      <c r="F6" t="s" s="4">
        <v>620</v>
      </c>
      <c r="G6" t="s" s="4">
        <v>621</v>
      </c>
      <c r="H6" t="s" s="4">
        <v>621</v>
      </c>
      <c r="I6" t="s" s="4">
        <v>448</v>
      </c>
      <c r="J6" t="s" s="4">
        <v>449</v>
      </c>
      <c r="K6" t="s" s="4">
        <v>6</v>
      </c>
      <c r="L6" t="s" s="4">
        <v>431</v>
      </c>
      <c r="M6" t="s" s="4">
        <v>432</v>
      </c>
      <c r="N6" t="s" s="4">
        <v>431</v>
      </c>
      <c r="O6" t="s" s="4">
        <v>12</v>
      </c>
      <c r="P6" t="s" s="4">
        <v>433</v>
      </c>
      <c r="Q6" t="s" s="4">
        <v>434</v>
      </c>
      <c r="R6" t="s" s="4">
        <v>87</v>
      </c>
    </row>
    <row r="7" ht="45.0" customHeight="true">
      <c r="A7" t="s" s="4">
        <v>118</v>
      </c>
      <c r="B7" t="s" s="4">
        <v>694</v>
      </c>
      <c r="C7" t="s" s="4">
        <v>618</v>
      </c>
      <c r="D7" t="s" s="4">
        <v>619</v>
      </c>
      <c r="E7" t="s" s="4">
        <v>426</v>
      </c>
      <c r="F7" t="s" s="4">
        <v>620</v>
      </c>
      <c r="G7" t="s" s="4">
        <v>621</v>
      </c>
      <c r="H7" t="s" s="4">
        <v>621</v>
      </c>
      <c r="I7" t="s" s="4">
        <v>448</v>
      </c>
      <c r="J7" t="s" s="4">
        <v>449</v>
      </c>
      <c r="K7" t="s" s="4">
        <v>6</v>
      </c>
      <c r="L7" t="s" s="4">
        <v>431</v>
      </c>
      <c r="M7" t="s" s="4">
        <v>432</v>
      </c>
      <c r="N7" t="s" s="4">
        <v>431</v>
      </c>
      <c r="O7" t="s" s="4">
        <v>12</v>
      </c>
      <c r="P7" t="s" s="4">
        <v>433</v>
      </c>
      <c r="Q7" t="s" s="4">
        <v>434</v>
      </c>
      <c r="R7" t="s" s="4">
        <v>87</v>
      </c>
    </row>
    <row r="8" ht="45.0" customHeight="true">
      <c r="A8" t="s" s="4">
        <v>127</v>
      </c>
      <c r="B8" t="s" s="4">
        <v>695</v>
      </c>
      <c r="C8" t="s" s="4">
        <v>618</v>
      </c>
      <c r="D8" t="s" s="4">
        <v>619</v>
      </c>
      <c r="E8" t="s" s="4">
        <v>426</v>
      </c>
      <c r="F8" t="s" s="4">
        <v>620</v>
      </c>
      <c r="G8" t="s" s="4">
        <v>621</v>
      </c>
      <c r="H8" t="s" s="4">
        <v>621</v>
      </c>
      <c r="I8" t="s" s="4">
        <v>448</v>
      </c>
      <c r="J8" t="s" s="4">
        <v>449</v>
      </c>
      <c r="K8" t="s" s="4">
        <v>6</v>
      </c>
      <c r="L8" t="s" s="4">
        <v>431</v>
      </c>
      <c r="M8" t="s" s="4">
        <v>432</v>
      </c>
      <c r="N8" t="s" s="4">
        <v>431</v>
      </c>
      <c r="O8" t="s" s="4">
        <v>12</v>
      </c>
      <c r="P8" t="s" s="4">
        <v>433</v>
      </c>
      <c r="Q8" t="s" s="4">
        <v>434</v>
      </c>
      <c r="R8" t="s" s="4">
        <v>87</v>
      </c>
    </row>
    <row r="9" ht="45.0" customHeight="true">
      <c r="A9" t="s" s="4">
        <v>136</v>
      </c>
      <c r="B9" t="s" s="4">
        <v>696</v>
      </c>
      <c r="C9" t="s" s="4">
        <v>618</v>
      </c>
      <c r="D9" t="s" s="4">
        <v>619</v>
      </c>
      <c r="E9" t="s" s="4">
        <v>426</v>
      </c>
      <c r="F9" t="s" s="4">
        <v>620</v>
      </c>
      <c r="G9" t="s" s="4">
        <v>621</v>
      </c>
      <c r="H9" t="s" s="4">
        <v>621</v>
      </c>
      <c r="I9" t="s" s="4">
        <v>448</v>
      </c>
      <c r="J9" t="s" s="4">
        <v>449</v>
      </c>
      <c r="K9" t="s" s="4">
        <v>6</v>
      </c>
      <c r="L9" t="s" s="4">
        <v>431</v>
      </c>
      <c r="M9" t="s" s="4">
        <v>432</v>
      </c>
      <c r="N9" t="s" s="4">
        <v>431</v>
      </c>
      <c r="O9" t="s" s="4">
        <v>12</v>
      </c>
      <c r="P9" t="s" s="4">
        <v>433</v>
      </c>
      <c r="Q9" t="s" s="4">
        <v>434</v>
      </c>
      <c r="R9" t="s" s="4">
        <v>87</v>
      </c>
    </row>
    <row r="10" ht="45.0" customHeight="true">
      <c r="A10" t="s" s="4">
        <v>143</v>
      </c>
      <c r="B10" t="s" s="4">
        <v>697</v>
      </c>
      <c r="C10" t="s" s="4">
        <v>618</v>
      </c>
      <c r="D10" t="s" s="4">
        <v>619</v>
      </c>
      <c r="E10" t="s" s="4">
        <v>426</v>
      </c>
      <c r="F10" t="s" s="4">
        <v>620</v>
      </c>
      <c r="G10" t="s" s="4">
        <v>621</v>
      </c>
      <c r="H10" t="s" s="4">
        <v>621</v>
      </c>
      <c r="I10" t="s" s="4">
        <v>448</v>
      </c>
      <c r="J10" t="s" s="4">
        <v>449</v>
      </c>
      <c r="K10" t="s" s="4">
        <v>6</v>
      </c>
      <c r="L10" t="s" s="4">
        <v>431</v>
      </c>
      <c r="M10" t="s" s="4">
        <v>432</v>
      </c>
      <c r="N10" t="s" s="4">
        <v>431</v>
      </c>
      <c r="O10" t="s" s="4">
        <v>12</v>
      </c>
      <c r="P10" t="s" s="4">
        <v>433</v>
      </c>
      <c r="Q10" t="s" s="4">
        <v>434</v>
      </c>
      <c r="R10" t="s" s="4">
        <v>87</v>
      </c>
    </row>
    <row r="11" ht="45.0" customHeight="true">
      <c r="A11" t="s" s="4">
        <v>151</v>
      </c>
      <c r="B11" t="s" s="4">
        <v>698</v>
      </c>
      <c r="C11" t="s" s="4">
        <v>618</v>
      </c>
      <c r="D11" t="s" s="4">
        <v>619</v>
      </c>
      <c r="E11" t="s" s="4">
        <v>426</v>
      </c>
      <c r="F11" t="s" s="4">
        <v>620</v>
      </c>
      <c r="G11" t="s" s="4">
        <v>621</v>
      </c>
      <c r="H11" t="s" s="4">
        <v>621</v>
      </c>
      <c r="I11" t="s" s="4">
        <v>448</v>
      </c>
      <c r="J11" t="s" s="4">
        <v>449</v>
      </c>
      <c r="K11" t="s" s="4">
        <v>6</v>
      </c>
      <c r="L11" t="s" s="4">
        <v>431</v>
      </c>
      <c r="M11" t="s" s="4">
        <v>432</v>
      </c>
      <c r="N11" t="s" s="4">
        <v>431</v>
      </c>
      <c r="O11" t="s" s="4">
        <v>12</v>
      </c>
      <c r="P11" t="s" s="4">
        <v>433</v>
      </c>
      <c r="Q11" t="s" s="4">
        <v>434</v>
      </c>
      <c r="R11" t="s" s="4">
        <v>87</v>
      </c>
    </row>
    <row r="12" ht="45.0" customHeight="true">
      <c r="A12" t="s" s="4">
        <v>159</v>
      </c>
      <c r="B12" t="s" s="4">
        <v>699</v>
      </c>
      <c r="C12" t="s" s="4">
        <v>618</v>
      </c>
      <c r="D12" t="s" s="4">
        <v>619</v>
      </c>
      <c r="E12" t="s" s="4">
        <v>426</v>
      </c>
      <c r="F12" t="s" s="4">
        <v>620</v>
      </c>
      <c r="G12" t="s" s="4">
        <v>621</v>
      </c>
      <c r="H12" t="s" s="4">
        <v>621</v>
      </c>
      <c r="I12" t="s" s="4">
        <v>448</v>
      </c>
      <c r="J12" t="s" s="4">
        <v>449</v>
      </c>
      <c r="K12" t="s" s="4">
        <v>6</v>
      </c>
      <c r="L12" t="s" s="4">
        <v>431</v>
      </c>
      <c r="M12" t="s" s="4">
        <v>432</v>
      </c>
      <c r="N12" t="s" s="4">
        <v>431</v>
      </c>
      <c r="O12" t="s" s="4">
        <v>12</v>
      </c>
      <c r="P12" t="s" s="4">
        <v>433</v>
      </c>
      <c r="Q12" t="s" s="4">
        <v>434</v>
      </c>
      <c r="R12" t="s" s="4">
        <v>87</v>
      </c>
    </row>
    <row r="13" ht="45.0" customHeight="true">
      <c r="A13" t="s" s="4">
        <v>167</v>
      </c>
      <c r="B13" t="s" s="4">
        <v>700</v>
      </c>
      <c r="C13" t="s" s="4">
        <v>618</v>
      </c>
      <c r="D13" t="s" s="4">
        <v>619</v>
      </c>
      <c r="E13" t="s" s="4">
        <v>426</v>
      </c>
      <c r="F13" t="s" s="4">
        <v>620</v>
      </c>
      <c r="G13" t="s" s="4">
        <v>621</v>
      </c>
      <c r="H13" t="s" s="4">
        <v>621</v>
      </c>
      <c r="I13" t="s" s="4">
        <v>448</v>
      </c>
      <c r="J13" t="s" s="4">
        <v>449</v>
      </c>
      <c r="K13" t="s" s="4">
        <v>6</v>
      </c>
      <c r="L13" t="s" s="4">
        <v>431</v>
      </c>
      <c r="M13" t="s" s="4">
        <v>432</v>
      </c>
      <c r="N13" t="s" s="4">
        <v>431</v>
      </c>
      <c r="O13" t="s" s="4">
        <v>12</v>
      </c>
      <c r="P13" t="s" s="4">
        <v>433</v>
      </c>
      <c r="Q13" t="s" s="4">
        <v>434</v>
      </c>
      <c r="R13" t="s" s="4">
        <v>87</v>
      </c>
    </row>
    <row r="14" ht="45.0" customHeight="true">
      <c r="A14" t="s" s="4">
        <v>176</v>
      </c>
      <c r="B14" t="s" s="4">
        <v>701</v>
      </c>
      <c r="C14" t="s" s="4">
        <v>618</v>
      </c>
      <c r="D14" t="s" s="4">
        <v>619</v>
      </c>
      <c r="E14" t="s" s="4">
        <v>426</v>
      </c>
      <c r="F14" t="s" s="4">
        <v>620</v>
      </c>
      <c r="G14" t="s" s="4">
        <v>621</v>
      </c>
      <c r="H14" t="s" s="4">
        <v>621</v>
      </c>
      <c r="I14" t="s" s="4">
        <v>448</v>
      </c>
      <c r="J14" t="s" s="4">
        <v>449</v>
      </c>
      <c r="K14" t="s" s="4">
        <v>6</v>
      </c>
      <c r="L14" t="s" s="4">
        <v>431</v>
      </c>
      <c r="M14" t="s" s="4">
        <v>432</v>
      </c>
      <c r="N14" t="s" s="4">
        <v>431</v>
      </c>
      <c r="O14" t="s" s="4">
        <v>12</v>
      </c>
      <c r="P14" t="s" s="4">
        <v>433</v>
      </c>
      <c r="Q14" t="s" s="4">
        <v>434</v>
      </c>
      <c r="R14" t="s" s="4">
        <v>87</v>
      </c>
    </row>
    <row r="15" ht="45.0" customHeight="true">
      <c r="A15" t="s" s="4">
        <v>183</v>
      </c>
      <c r="B15" t="s" s="4">
        <v>702</v>
      </c>
      <c r="C15" t="s" s="4">
        <v>618</v>
      </c>
      <c r="D15" t="s" s="4">
        <v>619</v>
      </c>
      <c r="E15" t="s" s="4">
        <v>426</v>
      </c>
      <c r="F15" t="s" s="4">
        <v>620</v>
      </c>
      <c r="G15" t="s" s="4">
        <v>621</v>
      </c>
      <c r="H15" t="s" s="4">
        <v>621</v>
      </c>
      <c r="I15" t="s" s="4">
        <v>448</v>
      </c>
      <c r="J15" t="s" s="4">
        <v>449</v>
      </c>
      <c r="K15" t="s" s="4">
        <v>6</v>
      </c>
      <c r="L15" t="s" s="4">
        <v>431</v>
      </c>
      <c r="M15" t="s" s="4">
        <v>432</v>
      </c>
      <c r="N15" t="s" s="4">
        <v>431</v>
      </c>
      <c r="O15" t="s" s="4">
        <v>12</v>
      </c>
      <c r="P15" t="s" s="4">
        <v>433</v>
      </c>
      <c r="Q15" t="s" s="4">
        <v>434</v>
      </c>
      <c r="R15" t="s" s="4">
        <v>87</v>
      </c>
    </row>
    <row r="16" ht="45.0" customHeight="true">
      <c r="A16" t="s" s="4">
        <v>190</v>
      </c>
      <c r="B16" t="s" s="4">
        <v>703</v>
      </c>
      <c r="C16" t="s" s="4">
        <v>618</v>
      </c>
      <c r="D16" t="s" s="4">
        <v>619</v>
      </c>
      <c r="E16" t="s" s="4">
        <v>426</v>
      </c>
      <c r="F16" t="s" s="4">
        <v>620</v>
      </c>
      <c r="G16" t="s" s="4">
        <v>621</v>
      </c>
      <c r="H16" t="s" s="4">
        <v>621</v>
      </c>
      <c r="I16" t="s" s="4">
        <v>448</v>
      </c>
      <c r="J16" t="s" s="4">
        <v>449</v>
      </c>
      <c r="K16" t="s" s="4">
        <v>6</v>
      </c>
      <c r="L16" t="s" s="4">
        <v>431</v>
      </c>
      <c r="M16" t="s" s="4">
        <v>432</v>
      </c>
      <c r="N16" t="s" s="4">
        <v>431</v>
      </c>
      <c r="O16" t="s" s="4">
        <v>12</v>
      </c>
      <c r="P16" t="s" s="4">
        <v>433</v>
      </c>
      <c r="Q16" t="s" s="4">
        <v>434</v>
      </c>
      <c r="R16" t="s" s="4">
        <v>87</v>
      </c>
    </row>
    <row r="17" ht="45.0" customHeight="true">
      <c r="A17" t="s" s="4">
        <v>198</v>
      </c>
      <c r="B17" t="s" s="4">
        <v>704</v>
      </c>
      <c r="C17" t="s" s="4">
        <v>618</v>
      </c>
      <c r="D17" t="s" s="4">
        <v>619</v>
      </c>
      <c r="E17" t="s" s="4">
        <v>426</v>
      </c>
      <c r="F17" t="s" s="4">
        <v>620</v>
      </c>
      <c r="G17" t="s" s="4">
        <v>621</v>
      </c>
      <c r="H17" t="s" s="4">
        <v>621</v>
      </c>
      <c r="I17" t="s" s="4">
        <v>448</v>
      </c>
      <c r="J17" t="s" s="4">
        <v>449</v>
      </c>
      <c r="K17" t="s" s="4">
        <v>6</v>
      </c>
      <c r="L17" t="s" s="4">
        <v>431</v>
      </c>
      <c r="M17" t="s" s="4">
        <v>432</v>
      </c>
      <c r="N17" t="s" s="4">
        <v>431</v>
      </c>
      <c r="O17" t="s" s="4">
        <v>12</v>
      </c>
      <c r="P17" t="s" s="4">
        <v>433</v>
      </c>
      <c r="Q17" t="s" s="4">
        <v>434</v>
      </c>
      <c r="R17" t="s" s="4">
        <v>87</v>
      </c>
    </row>
    <row r="18" ht="45.0" customHeight="true">
      <c r="A18" t="s" s="4">
        <v>205</v>
      </c>
      <c r="B18" t="s" s="4">
        <v>705</v>
      </c>
      <c r="C18" t="s" s="4">
        <v>618</v>
      </c>
      <c r="D18" t="s" s="4">
        <v>619</v>
      </c>
      <c r="E18" t="s" s="4">
        <v>426</v>
      </c>
      <c r="F18" t="s" s="4">
        <v>620</v>
      </c>
      <c r="G18" t="s" s="4">
        <v>621</v>
      </c>
      <c r="H18" t="s" s="4">
        <v>621</v>
      </c>
      <c r="I18" t="s" s="4">
        <v>448</v>
      </c>
      <c r="J18" t="s" s="4">
        <v>449</v>
      </c>
      <c r="K18" t="s" s="4">
        <v>6</v>
      </c>
      <c r="L18" t="s" s="4">
        <v>431</v>
      </c>
      <c r="M18" t="s" s="4">
        <v>432</v>
      </c>
      <c r="N18" t="s" s="4">
        <v>431</v>
      </c>
      <c r="O18" t="s" s="4">
        <v>12</v>
      </c>
      <c r="P18" t="s" s="4">
        <v>433</v>
      </c>
      <c r="Q18" t="s" s="4">
        <v>434</v>
      </c>
      <c r="R18" t="s" s="4">
        <v>87</v>
      </c>
    </row>
    <row r="19" ht="45.0" customHeight="true">
      <c r="A19" t="s" s="4">
        <v>212</v>
      </c>
      <c r="B19" t="s" s="4">
        <v>706</v>
      </c>
      <c r="C19" t="s" s="4">
        <v>618</v>
      </c>
      <c r="D19" t="s" s="4">
        <v>619</v>
      </c>
      <c r="E19" t="s" s="4">
        <v>426</v>
      </c>
      <c r="F19" t="s" s="4">
        <v>620</v>
      </c>
      <c r="G19" t="s" s="4">
        <v>621</v>
      </c>
      <c r="H19" t="s" s="4">
        <v>621</v>
      </c>
      <c r="I19" t="s" s="4">
        <v>448</v>
      </c>
      <c r="J19" t="s" s="4">
        <v>449</v>
      </c>
      <c r="K19" t="s" s="4">
        <v>6</v>
      </c>
      <c r="L19" t="s" s="4">
        <v>431</v>
      </c>
      <c r="M19" t="s" s="4">
        <v>432</v>
      </c>
      <c r="N19" t="s" s="4">
        <v>431</v>
      </c>
      <c r="O19" t="s" s="4">
        <v>12</v>
      </c>
      <c r="P19" t="s" s="4">
        <v>433</v>
      </c>
      <c r="Q19" t="s" s="4">
        <v>434</v>
      </c>
      <c r="R19" t="s" s="4">
        <v>87</v>
      </c>
    </row>
    <row r="20" ht="45.0" customHeight="true">
      <c r="A20" t="s" s="4">
        <v>221</v>
      </c>
      <c r="B20" t="s" s="4">
        <v>707</v>
      </c>
      <c r="C20" t="s" s="4">
        <v>618</v>
      </c>
      <c r="D20" t="s" s="4">
        <v>619</v>
      </c>
      <c r="E20" t="s" s="4">
        <v>426</v>
      </c>
      <c r="F20" t="s" s="4">
        <v>620</v>
      </c>
      <c r="G20" t="s" s="4">
        <v>621</v>
      </c>
      <c r="H20" t="s" s="4">
        <v>621</v>
      </c>
      <c r="I20" t="s" s="4">
        <v>448</v>
      </c>
      <c r="J20" t="s" s="4">
        <v>449</v>
      </c>
      <c r="K20" t="s" s="4">
        <v>6</v>
      </c>
      <c r="L20" t="s" s="4">
        <v>431</v>
      </c>
      <c r="M20" t="s" s="4">
        <v>432</v>
      </c>
      <c r="N20" t="s" s="4">
        <v>431</v>
      </c>
      <c r="O20" t="s" s="4">
        <v>12</v>
      </c>
      <c r="P20" t="s" s="4">
        <v>433</v>
      </c>
      <c r="Q20" t="s" s="4">
        <v>434</v>
      </c>
      <c r="R20" t="s" s="4">
        <v>87</v>
      </c>
    </row>
    <row r="21" ht="45.0" customHeight="true">
      <c r="A21" t="s" s="4">
        <v>227</v>
      </c>
      <c r="B21" t="s" s="4">
        <v>708</v>
      </c>
      <c r="C21" t="s" s="4">
        <v>618</v>
      </c>
      <c r="D21" t="s" s="4">
        <v>619</v>
      </c>
      <c r="E21" t="s" s="4">
        <v>426</v>
      </c>
      <c r="F21" t="s" s="4">
        <v>620</v>
      </c>
      <c r="G21" t="s" s="4">
        <v>621</v>
      </c>
      <c r="H21" t="s" s="4">
        <v>621</v>
      </c>
      <c r="I21" t="s" s="4">
        <v>448</v>
      </c>
      <c r="J21" t="s" s="4">
        <v>449</v>
      </c>
      <c r="K21" t="s" s="4">
        <v>6</v>
      </c>
      <c r="L21" t="s" s="4">
        <v>431</v>
      </c>
      <c r="M21" t="s" s="4">
        <v>432</v>
      </c>
      <c r="N21" t="s" s="4">
        <v>431</v>
      </c>
      <c r="O21" t="s" s="4">
        <v>12</v>
      </c>
      <c r="P21" t="s" s="4">
        <v>433</v>
      </c>
      <c r="Q21" t="s" s="4">
        <v>434</v>
      </c>
      <c r="R21" t="s" s="4">
        <v>87</v>
      </c>
    </row>
    <row r="22" ht="45.0" customHeight="true">
      <c r="A22" t="s" s="4">
        <v>234</v>
      </c>
      <c r="B22" t="s" s="4">
        <v>709</v>
      </c>
      <c r="C22" t="s" s="4">
        <v>618</v>
      </c>
      <c r="D22" t="s" s="4">
        <v>619</v>
      </c>
      <c r="E22" t="s" s="4">
        <v>426</v>
      </c>
      <c r="F22" t="s" s="4">
        <v>620</v>
      </c>
      <c r="G22" t="s" s="4">
        <v>621</v>
      </c>
      <c r="H22" t="s" s="4">
        <v>621</v>
      </c>
      <c r="I22" t="s" s="4">
        <v>448</v>
      </c>
      <c r="J22" t="s" s="4">
        <v>449</v>
      </c>
      <c r="K22" t="s" s="4">
        <v>6</v>
      </c>
      <c r="L22" t="s" s="4">
        <v>431</v>
      </c>
      <c r="M22" t="s" s="4">
        <v>432</v>
      </c>
      <c r="N22" t="s" s="4">
        <v>431</v>
      </c>
      <c r="O22" t="s" s="4">
        <v>12</v>
      </c>
      <c r="P22" t="s" s="4">
        <v>433</v>
      </c>
      <c r="Q22" t="s" s="4">
        <v>434</v>
      </c>
      <c r="R22" t="s" s="4">
        <v>87</v>
      </c>
    </row>
    <row r="23" ht="45.0" customHeight="true">
      <c r="A23" t="s" s="4">
        <v>241</v>
      </c>
      <c r="B23" t="s" s="4">
        <v>710</v>
      </c>
      <c r="C23" t="s" s="4">
        <v>618</v>
      </c>
      <c r="D23" t="s" s="4">
        <v>619</v>
      </c>
      <c r="E23" t="s" s="4">
        <v>426</v>
      </c>
      <c r="F23" t="s" s="4">
        <v>620</v>
      </c>
      <c r="G23" t="s" s="4">
        <v>621</v>
      </c>
      <c r="H23" t="s" s="4">
        <v>621</v>
      </c>
      <c r="I23" t="s" s="4">
        <v>448</v>
      </c>
      <c r="J23" t="s" s="4">
        <v>449</v>
      </c>
      <c r="K23" t="s" s="4">
        <v>6</v>
      </c>
      <c r="L23" t="s" s="4">
        <v>431</v>
      </c>
      <c r="M23" t="s" s="4">
        <v>432</v>
      </c>
      <c r="N23" t="s" s="4">
        <v>431</v>
      </c>
      <c r="O23" t="s" s="4">
        <v>12</v>
      </c>
      <c r="P23" t="s" s="4">
        <v>433</v>
      </c>
      <c r="Q23" t="s" s="4">
        <v>434</v>
      </c>
      <c r="R23" t="s" s="4">
        <v>87</v>
      </c>
    </row>
    <row r="24" ht="45.0" customHeight="true">
      <c r="A24" t="s" s="4">
        <v>249</v>
      </c>
      <c r="B24" t="s" s="4">
        <v>711</v>
      </c>
      <c r="C24" t="s" s="4">
        <v>618</v>
      </c>
      <c r="D24" t="s" s="4">
        <v>619</v>
      </c>
      <c r="E24" t="s" s="4">
        <v>426</v>
      </c>
      <c r="F24" t="s" s="4">
        <v>620</v>
      </c>
      <c r="G24" t="s" s="4">
        <v>621</v>
      </c>
      <c r="H24" t="s" s="4">
        <v>621</v>
      </c>
      <c r="I24" t="s" s="4">
        <v>448</v>
      </c>
      <c r="J24" t="s" s="4">
        <v>449</v>
      </c>
      <c r="K24" t="s" s="4">
        <v>6</v>
      </c>
      <c r="L24" t="s" s="4">
        <v>431</v>
      </c>
      <c r="M24" t="s" s="4">
        <v>432</v>
      </c>
      <c r="N24" t="s" s="4">
        <v>431</v>
      </c>
      <c r="O24" t="s" s="4">
        <v>12</v>
      </c>
      <c r="P24" t="s" s="4">
        <v>433</v>
      </c>
      <c r="Q24" t="s" s="4">
        <v>434</v>
      </c>
      <c r="R24" t="s" s="4">
        <v>87</v>
      </c>
    </row>
    <row r="25" ht="45.0" customHeight="true">
      <c r="A25" t="s" s="4">
        <v>257</v>
      </c>
      <c r="B25" t="s" s="4">
        <v>712</v>
      </c>
      <c r="C25" t="s" s="4">
        <v>618</v>
      </c>
      <c r="D25" t="s" s="4">
        <v>619</v>
      </c>
      <c r="E25" t="s" s="4">
        <v>426</v>
      </c>
      <c r="F25" t="s" s="4">
        <v>620</v>
      </c>
      <c r="G25" t="s" s="4">
        <v>621</v>
      </c>
      <c r="H25" t="s" s="4">
        <v>621</v>
      </c>
      <c r="I25" t="s" s="4">
        <v>448</v>
      </c>
      <c r="J25" t="s" s="4">
        <v>449</v>
      </c>
      <c r="K25" t="s" s="4">
        <v>6</v>
      </c>
      <c r="L25" t="s" s="4">
        <v>431</v>
      </c>
      <c r="M25" t="s" s="4">
        <v>432</v>
      </c>
      <c r="N25" t="s" s="4">
        <v>431</v>
      </c>
      <c r="O25" t="s" s="4">
        <v>12</v>
      </c>
      <c r="P25" t="s" s="4">
        <v>433</v>
      </c>
      <c r="Q25" t="s" s="4">
        <v>434</v>
      </c>
      <c r="R25" t="s" s="4">
        <v>87</v>
      </c>
    </row>
    <row r="26" ht="45.0" customHeight="true">
      <c r="A26" t="s" s="4">
        <v>265</v>
      </c>
      <c r="B26" t="s" s="4">
        <v>713</v>
      </c>
      <c r="C26" t="s" s="4">
        <v>618</v>
      </c>
      <c r="D26" t="s" s="4">
        <v>619</v>
      </c>
      <c r="E26" t="s" s="4">
        <v>426</v>
      </c>
      <c r="F26" t="s" s="4">
        <v>620</v>
      </c>
      <c r="G26" t="s" s="4">
        <v>621</v>
      </c>
      <c r="H26" t="s" s="4">
        <v>621</v>
      </c>
      <c r="I26" t="s" s="4">
        <v>448</v>
      </c>
      <c r="J26" t="s" s="4">
        <v>449</v>
      </c>
      <c r="K26" t="s" s="4">
        <v>6</v>
      </c>
      <c r="L26" t="s" s="4">
        <v>431</v>
      </c>
      <c r="M26" t="s" s="4">
        <v>432</v>
      </c>
      <c r="N26" t="s" s="4">
        <v>431</v>
      </c>
      <c r="O26" t="s" s="4">
        <v>12</v>
      </c>
      <c r="P26" t="s" s="4">
        <v>433</v>
      </c>
      <c r="Q26" t="s" s="4">
        <v>434</v>
      </c>
      <c r="R26" t="s" s="4">
        <v>87</v>
      </c>
    </row>
    <row r="27" ht="45.0" customHeight="true">
      <c r="A27" t="s" s="4">
        <v>272</v>
      </c>
      <c r="B27" t="s" s="4">
        <v>714</v>
      </c>
      <c r="C27" t="s" s="4">
        <v>618</v>
      </c>
      <c r="D27" t="s" s="4">
        <v>619</v>
      </c>
      <c r="E27" t="s" s="4">
        <v>426</v>
      </c>
      <c r="F27" t="s" s="4">
        <v>620</v>
      </c>
      <c r="G27" t="s" s="4">
        <v>621</v>
      </c>
      <c r="H27" t="s" s="4">
        <v>621</v>
      </c>
      <c r="I27" t="s" s="4">
        <v>448</v>
      </c>
      <c r="J27" t="s" s="4">
        <v>449</v>
      </c>
      <c r="K27" t="s" s="4">
        <v>6</v>
      </c>
      <c r="L27" t="s" s="4">
        <v>431</v>
      </c>
      <c r="M27" t="s" s="4">
        <v>432</v>
      </c>
      <c r="N27" t="s" s="4">
        <v>431</v>
      </c>
      <c r="O27" t="s" s="4">
        <v>12</v>
      </c>
      <c r="P27" t="s" s="4">
        <v>433</v>
      </c>
      <c r="Q27" t="s" s="4">
        <v>434</v>
      </c>
      <c r="R27" t="s" s="4">
        <v>87</v>
      </c>
    </row>
    <row r="28" ht="45.0" customHeight="true">
      <c r="A28" t="s" s="4">
        <v>280</v>
      </c>
      <c r="B28" t="s" s="4">
        <v>715</v>
      </c>
      <c r="C28" t="s" s="4">
        <v>618</v>
      </c>
      <c r="D28" t="s" s="4">
        <v>619</v>
      </c>
      <c r="E28" t="s" s="4">
        <v>426</v>
      </c>
      <c r="F28" t="s" s="4">
        <v>620</v>
      </c>
      <c r="G28" t="s" s="4">
        <v>621</v>
      </c>
      <c r="H28" t="s" s="4">
        <v>621</v>
      </c>
      <c r="I28" t="s" s="4">
        <v>448</v>
      </c>
      <c r="J28" t="s" s="4">
        <v>449</v>
      </c>
      <c r="K28" t="s" s="4">
        <v>6</v>
      </c>
      <c r="L28" t="s" s="4">
        <v>431</v>
      </c>
      <c r="M28" t="s" s="4">
        <v>432</v>
      </c>
      <c r="N28" t="s" s="4">
        <v>431</v>
      </c>
      <c r="O28" t="s" s="4">
        <v>12</v>
      </c>
      <c r="P28" t="s" s="4">
        <v>433</v>
      </c>
      <c r="Q28" t="s" s="4">
        <v>434</v>
      </c>
      <c r="R28" t="s" s="4">
        <v>87</v>
      </c>
    </row>
    <row r="29" ht="45.0" customHeight="true">
      <c r="A29" t="s" s="4">
        <v>287</v>
      </c>
      <c r="B29" t="s" s="4">
        <v>716</v>
      </c>
      <c r="C29" t="s" s="4">
        <v>618</v>
      </c>
      <c r="D29" t="s" s="4">
        <v>619</v>
      </c>
      <c r="E29" t="s" s="4">
        <v>426</v>
      </c>
      <c r="F29" t="s" s="4">
        <v>620</v>
      </c>
      <c r="G29" t="s" s="4">
        <v>621</v>
      </c>
      <c r="H29" t="s" s="4">
        <v>621</v>
      </c>
      <c r="I29" t="s" s="4">
        <v>448</v>
      </c>
      <c r="J29" t="s" s="4">
        <v>449</v>
      </c>
      <c r="K29" t="s" s="4">
        <v>6</v>
      </c>
      <c r="L29" t="s" s="4">
        <v>431</v>
      </c>
      <c r="M29" t="s" s="4">
        <v>432</v>
      </c>
      <c r="N29" t="s" s="4">
        <v>431</v>
      </c>
      <c r="O29" t="s" s="4">
        <v>12</v>
      </c>
      <c r="P29" t="s" s="4">
        <v>433</v>
      </c>
      <c r="Q29" t="s" s="4">
        <v>434</v>
      </c>
      <c r="R29" t="s" s="4">
        <v>87</v>
      </c>
    </row>
    <row r="30" ht="45.0" customHeight="true">
      <c r="A30" t="s" s="4">
        <v>294</v>
      </c>
      <c r="B30" t="s" s="4">
        <v>717</v>
      </c>
      <c r="C30" t="s" s="4">
        <v>618</v>
      </c>
      <c r="D30" t="s" s="4">
        <v>619</v>
      </c>
      <c r="E30" t="s" s="4">
        <v>426</v>
      </c>
      <c r="F30" t="s" s="4">
        <v>620</v>
      </c>
      <c r="G30" t="s" s="4">
        <v>621</v>
      </c>
      <c r="H30" t="s" s="4">
        <v>621</v>
      </c>
      <c r="I30" t="s" s="4">
        <v>448</v>
      </c>
      <c r="J30" t="s" s="4">
        <v>449</v>
      </c>
      <c r="K30" t="s" s="4">
        <v>6</v>
      </c>
      <c r="L30" t="s" s="4">
        <v>431</v>
      </c>
      <c r="M30" t="s" s="4">
        <v>432</v>
      </c>
      <c r="N30" t="s" s="4">
        <v>431</v>
      </c>
      <c r="O30" t="s" s="4">
        <v>12</v>
      </c>
      <c r="P30" t="s" s="4">
        <v>433</v>
      </c>
      <c r="Q30" t="s" s="4">
        <v>434</v>
      </c>
      <c r="R30" t="s" s="4">
        <v>87</v>
      </c>
    </row>
    <row r="31" ht="45.0" customHeight="true">
      <c r="A31" t="s" s="4">
        <v>301</v>
      </c>
      <c r="B31" t="s" s="4">
        <v>718</v>
      </c>
      <c r="C31" t="s" s="4">
        <v>618</v>
      </c>
      <c r="D31" t="s" s="4">
        <v>619</v>
      </c>
      <c r="E31" t="s" s="4">
        <v>426</v>
      </c>
      <c r="F31" t="s" s="4">
        <v>620</v>
      </c>
      <c r="G31" t="s" s="4">
        <v>621</v>
      </c>
      <c r="H31" t="s" s="4">
        <v>621</v>
      </c>
      <c r="I31" t="s" s="4">
        <v>448</v>
      </c>
      <c r="J31" t="s" s="4">
        <v>449</v>
      </c>
      <c r="K31" t="s" s="4">
        <v>6</v>
      </c>
      <c r="L31" t="s" s="4">
        <v>431</v>
      </c>
      <c r="M31" t="s" s="4">
        <v>432</v>
      </c>
      <c r="N31" t="s" s="4">
        <v>431</v>
      </c>
      <c r="O31" t="s" s="4">
        <v>12</v>
      </c>
      <c r="P31" t="s" s="4">
        <v>433</v>
      </c>
      <c r="Q31" t="s" s="4">
        <v>434</v>
      </c>
      <c r="R31" t="s" s="4">
        <v>87</v>
      </c>
    </row>
    <row r="32" ht="45.0" customHeight="true">
      <c r="A32" t="s" s="4">
        <v>308</v>
      </c>
      <c r="B32" t="s" s="4">
        <v>719</v>
      </c>
      <c r="C32" t="s" s="4">
        <v>618</v>
      </c>
      <c r="D32" t="s" s="4">
        <v>619</v>
      </c>
      <c r="E32" t="s" s="4">
        <v>426</v>
      </c>
      <c r="F32" t="s" s="4">
        <v>620</v>
      </c>
      <c r="G32" t="s" s="4">
        <v>621</v>
      </c>
      <c r="H32" t="s" s="4">
        <v>621</v>
      </c>
      <c r="I32" t="s" s="4">
        <v>448</v>
      </c>
      <c r="J32" t="s" s="4">
        <v>449</v>
      </c>
      <c r="K32" t="s" s="4">
        <v>6</v>
      </c>
      <c r="L32" t="s" s="4">
        <v>431</v>
      </c>
      <c r="M32" t="s" s="4">
        <v>432</v>
      </c>
      <c r="N32" t="s" s="4">
        <v>431</v>
      </c>
      <c r="O32" t="s" s="4">
        <v>12</v>
      </c>
      <c r="P32" t="s" s="4">
        <v>433</v>
      </c>
      <c r="Q32" t="s" s="4">
        <v>434</v>
      </c>
      <c r="R32" t="s" s="4">
        <v>87</v>
      </c>
    </row>
    <row r="33" ht="45.0" customHeight="true">
      <c r="A33" t="s" s="4">
        <v>316</v>
      </c>
      <c r="B33" t="s" s="4">
        <v>720</v>
      </c>
      <c r="C33" t="s" s="4">
        <v>618</v>
      </c>
      <c r="D33" t="s" s="4">
        <v>619</v>
      </c>
      <c r="E33" t="s" s="4">
        <v>426</v>
      </c>
      <c r="F33" t="s" s="4">
        <v>620</v>
      </c>
      <c r="G33" t="s" s="4">
        <v>621</v>
      </c>
      <c r="H33" t="s" s="4">
        <v>621</v>
      </c>
      <c r="I33" t="s" s="4">
        <v>448</v>
      </c>
      <c r="J33" t="s" s="4">
        <v>449</v>
      </c>
      <c r="K33" t="s" s="4">
        <v>6</v>
      </c>
      <c r="L33" t="s" s="4">
        <v>431</v>
      </c>
      <c r="M33" t="s" s="4">
        <v>432</v>
      </c>
      <c r="N33" t="s" s="4">
        <v>431</v>
      </c>
      <c r="O33" t="s" s="4">
        <v>12</v>
      </c>
      <c r="P33" t="s" s="4">
        <v>433</v>
      </c>
      <c r="Q33" t="s" s="4">
        <v>434</v>
      </c>
      <c r="R33" t="s" s="4">
        <v>87</v>
      </c>
    </row>
    <row r="34" ht="45.0" customHeight="true">
      <c r="A34" t="s" s="4">
        <v>324</v>
      </c>
      <c r="B34" t="s" s="4">
        <v>721</v>
      </c>
      <c r="C34" t="s" s="4">
        <v>618</v>
      </c>
      <c r="D34" t="s" s="4">
        <v>619</v>
      </c>
      <c r="E34" t="s" s="4">
        <v>426</v>
      </c>
      <c r="F34" t="s" s="4">
        <v>620</v>
      </c>
      <c r="G34" t="s" s="4">
        <v>621</v>
      </c>
      <c r="H34" t="s" s="4">
        <v>621</v>
      </c>
      <c r="I34" t="s" s="4">
        <v>448</v>
      </c>
      <c r="J34" t="s" s="4">
        <v>449</v>
      </c>
      <c r="K34" t="s" s="4">
        <v>6</v>
      </c>
      <c r="L34" t="s" s="4">
        <v>431</v>
      </c>
      <c r="M34" t="s" s="4">
        <v>432</v>
      </c>
      <c r="N34" t="s" s="4">
        <v>431</v>
      </c>
      <c r="O34" t="s" s="4">
        <v>12</v>
      </c>
      <c r="P34" t="s" s="4">
        <v>433</v>
      </c>
      <c r="Q34" t="s" s="4">
        <v>434</v>
      </c>
      <c r="R34" t="s" s="4">
        <v>87</v>
      </c>
    </row>
    <row r="35" ht="45.0" customHeight="true">
      <c r="A35" t="s" s="4">
        <v>332</v>
      </c>
      <c r="B35" t="s" s="4">
        <v>722</v>
      </c>
      <c r="C35" t="s" s="4">
        <v>618</v>
      </c>
      <c r="D35" t="s" s="4">
        <v>619</v>
      </c>
      <c r="E35" t="s" s="4">
        <v>426</v>
      </c>
      <c r="F35" t="s" s="4">
        <v>620</v>
      </c>
      <c r="G35" t="s" s="4">
        <v>621</v>
      </c>
      <c r="H35" t="s" s="4">
        <v>621</v>
      </c>
      <c r="I35" t="s" s="4">
        <v>448</v>
      </c>
      <c r="J35" t="s" s="4">
        <v>449</v>
      </c>
      <c r="K35" t="s" s="4">
        <v>6</v>
      </c>
      <c r="L35" t="s" s="4">
        <v>431</v>
      </c>
      <c r="M35" t="s" s="4">
        <v>432</v>
      </c>
      <c r="N35" t="s" s="4">
        <v>431</v>
      </c>
      <c r="O35" t="s" s="4">
        <v>12</v>
      </c>
      <c r="P35" t="s" s="4">
        <v>433</v>
      </c>
      <c r="Q35" t="s" s="4">
        <v>434</v>
      </c>
      <c r="R35" t="s" s="4">
        <v>87</v>
      </c>
    </row>
    <row r="36" ht="45.0" customHeight="true">
      <c r="A36" t="s" s="4">
        <v>339</v>
      </c>
      <c r="B36" t="s" s="4">
        <v>723</v>
      </c>
      <c r="C36" t="s" s="4">
        <v>618</v>
      </c>
      <c r="D36" t="s" s="4">
        <v>619</v>
      </c>
      <c r="E36" t="s" s="4">
        <v>426</v>
      </c>
      <c r="F36" t="s" s="4">
        <v>620</v>
      </c>
      <c r="G36" t="s" s="4">
        <v>621</v>
      </c>
      <c r="H36" t="s" s="4">
        <v>621</v>
      </c>
      <c r="I36" t="s" s="4">
        <v>448</v>
      </c>
      <c r="J36" t="s" s="4">
        <v>449</v>
      </c>
      <c r="K36" t="s" s="4">
        <v>6</v>
      </c>
      <c r="L36" t="s" s="4">
        <v>431</v>
      </c>
      <c r="M36" t="s" s="4">
        <v>432</v>
      </c>
      <c r="N36" t="s" s="4">
        <v>431</v>
      </c>
      <c r="O36" t="s" s="4">
        <v>12</v>
      </c>
      <c r="P36" t="s" s="4">
        <v>433</v>
      </c>
      <c r="Q36" t="s" s="4">
        <v>434</v>
      </c>
      <c r="R36" t="s" s="4">
        <v>87</v>
      </c>
    </row>
    <row r="37" ht="45.0" customHeight="true">
      <c r="A37" t="s" s="4">
        <v>346</v>
      </c>
      <c r="B37" t="s" s="4">
        <v>724</v>
      </c>
      <c r="C37" t="s" s="4">
        <v>618</v>
      </c>
      <c r="D37" t="s" s="4">
        <v>619</v>
      </c>
      <c r="E37" t="s" s="4">
        <v>426</v>
      </c>
      <c r="F37" t="s" s="4">
        <v>620</v>
      </c>
      <c r="G37" t="s" s="4">
        <v>621</v>
      </c>
      <c r="H37" t="s" s="4">
        <v>621</v>
      </c>
      <c r="I37" t="s" s="4">
        <v>448</v>
      </c>
      <c r="J37" t="s" s="4">
        <v>449</v>
      </c>
      <c r="K37" t="s" s="4">
        <v>6</v>
      </c>
      <c r="L37" t="s" s="4">
        <v>431</v>
      </c>
      <c r="M37" t="s" s="4">
        <v>432</v>
      </c>
      <c r="N37" t="s" s="4">
        <v>431</v>
      </c>
      <c r="O37" t="s" s="4">
        <v>12</v>
      </c>
      <c r="P37" t="s" s="4">
        <v>433</v>
      </c>
      <c r="Q37" t="s" s="4">
        <v>434</v>
      </c>
      <c r="R37" t="s" s="4">
        <v>87</v>
      </c>
    </row>
    <row r="38" ht="45.0" customHeight="true">
      <c r="A38" t="s" s="4">
        <v>353</v>
      </c>
      <c r="B38" t="s" s="4">
        <v>725</v>
      </c>
      <c r="C38" t="s" s="4">
        <v>618</v>
      </c>
      <c r="D38" t="s" s="4">
        <v>619</v>
      </c>
      <c r="E38" t="s" s="4">
        <v>426</v>
      </c>
      <c r="F38" t="s" s="4">
        <v>620</v>
      </c>
      <c r="G38" t="s" s="4">
        <v>621</v>
      </c>
      <c r="H38" t="s" s="4">
        <v>621</v>
      </c>
      <c r="I38" t="s" s="4">
        <v>448</v>
      </c>
      <c r="J38" t="s" s="4">
        <v>449</v>
      </c>
      <c r="K38" t="s" s="4">
        <v>6</v>
      </c>
      <c r="L38" t="s" s="4">
        <v>431</v>
      </c>
      <c r="M38" t="s" s="4">
        <v>432</v>
      </c>
      <c r="N38" t="s" s="4">
        <v>431</v>
      </c>
      <c r="O38" t="s" s="4">
        <v>12</v>
      </c>
      <c r="P38" t="s" s="4">
        <v>433</v>
      </c>
      <c r="Q38" t="s" s="4">
        <v>434</v>
      </c>
      <c r="R38" t="s" s="4">
        <v>87</v>
      </c>
    </row>
    <row r="39" ht="45.0" customHeight="true">
      <c r="A39" t="s" s="4">
        <v>357</v>
      </c>
      <c r="B39" t="s" s="4">
        <v>726</v>
      </c>
      <c r="C39" t="s" s="4">
        <v>618</v>
      </c>
      <c r="D39" t="s" s="4">
        <v>619</v>
      </c>
      <c r="E39" t="s" s="4">
        <v>426</v>
      </c>
      <c r="F39" t="s" s="4">
        <v>620</v>
      </c>
      <c r="G39" t="s" s="4">
        <v>621</v>
      </c>
      <c r="H39" t="s" s="4">
        <v>621</v>
      </c>
      <c r="I39" t="s" s="4">
        <v>448</v>
      </c>
      <c r="J39" t="s" s="4">
        <v>449</v>
      </c>
      <c r="K39" t="s" s="4">
        <v>6</v>
      </c>
      <c r="L39" t="s" s="4">
        <v>431</v>
      </c>
      <c r="M39" t="s" s="4">
        <v>432</v>
      </c>
      <c r="N39" t="s" s="4">
        <v>431</v>
      </c>
      <c r="O39" t="s" s="4">
        <v>12</v>
      </c>
      <c r="P39" t="s" s="4">
        <v>433</v>
      </c>
      <c r="Q39" t="s" s="4">
        <v>434</v>
      </c>
      <c r="R39" t="s" s="4">
        <v>87</v>
      </c>
    </row>
    <row r="40" ht="45.0" customHeight="true">
      <c r="A40" t="s" s="4">
        <v>362</v>
      </c>
      <c r="B40" t="s" s="4">
        <v>727</v>
      </c>
      <c r="C40" t="s" s="4">
        <v>618</v>
      </c>
      <c r="D40" t="s" s="4">
        <v>619</v>
      </c>
      <c r="E40" t="s" s="4">
        <v>426</v>
      </c>
      <c r="F40" t="s" s="4">
        <v>620</v>
      </c>
      <c r="G40" t="s" s="4">
        <v>621</v>
      </c>
      <c r="H40" t="s" s="4">
        <v>621</v>
      </c>
      <c r="I40" t="s" s="4">
        <v>448</v>
      </c>
      <c r="J40" t="s" s="4">
        <v>449</v>
      </c>
      <c r="K40" t="s" s="4">
        <v>6</v>
      </c>
      <c r="L40" t="s" s="4">
        <v>431</v>
      </c>
      <c r="M40" t="s" s="4">
        <v>432</v>
      </c>
      <c r="N40" t="s" s="4">
        <v>431</v>
      </c>
      <c r="O40" t="s" s="4">
        <v>12</v>
      </c>
      <c r="P40" t="s" s="4">
        <v>433</v>
      </c>
      <c r="Q40" t="s" s="4">
        <v>434</v>
      </c>
      <c r="R40" t="s" s="4">
        <v>87</v>
      </c>
    </row>
    <row r="41" ht="45.0" customHeight="true">
      <c r="A41" t="s" s="4">
        <v>369</v>
      </c>
      <c r="B41" t="s" s="4">
        <v>728</v>
      </c>
      <c r="C41" t="s" s="4">
        <v>618</v>
      </c>
      <c r="D41" t="s" s="4">
        <v>619</v>
      </c>
      <c r="E41" t="s" s="4">
        <v>426</v>
      </c>
      <c r="F41" t="s" s="4">
        <v>620</v>
      </c>
      <c r="G41" t="s" s="4">
        <v>621</v>
      </c>
      <c r="H41" t="s" s="4">
        <v>621</v>
      </c>
      <c r="I41" t="s" s="4">
        <v>448</v>
      </c>
      <c r="J41" t="s" s="4">
        <v>449</v>
      </c>
      <c r="K41" t="s" s="4">
        <v>6</v>
      </c>
      <c r="L41" t="s" s="4">
        <v>431</v>
      </c>
      <c r="M41" t="s" s="4">
        <v>432</v>
      </c>
      <c r="N41" t="s" s="4">
        <v>431</v>
      </c>
      <c r="O41" t="s" s="4">
        <v>12</v>
      </c>
      <c r="P41" t="s" s="4">
        <v>433</v>
      </c>
      <c r="Q41" t="s" s="4">
        <v>434</v>
      </c>
      <c r="R41" t="s" s="4">
        <v>87</v>
      </c>
    </row>
    <row r="42" ht="45.0" customHeight="true">
      <c r="A42" t="s" s="4">
        <v>374</v>
      </c>
      <c r="B42" t="s" s="4">
        <v>729</v>
      </c>
      <c r="C42" t="s" s="4">
        <v>618</v>
      </c>
      <c r="D42" t="s" s="4">
        <v>619</v>
      </c>
      <c r="E42" t="s" s="4">
        <v>426</v>
      </c>
      <c r="F42" t="s" s="4">
        <v>620</v>
      </c>
      <c r="G42" t="s" s="4">
        <v>621</v>
      </c>
      <c r="H42" t="s" s="4">
        <v>621</v>
      </c>
      <c r="I42" t="s" s="4">
        <v>448</v>
      </c>
      <c r="J42" t="s" s="4">
        <v>449</v>
      </c>
      <c r="K42" t="s" s="4">
        <v>6</v>
      </c>
      <c r="L42" t="s" s="4">
        <v>431</v>
      </c>
      <c r="M42" t="s" s="4">
        <v>432</v>
      </c>
      <c r="N42" t="s" s="4">
        <v>431</v>
      </c>
      <c r="O42" t="s" s="4">
        <v>12</v>
      </c>
      <c r="P42" t="s" s="4">
        <v>433</v>
      </c>
      <c r="Q42" t="s" s="4">
        <v>434</v>
      </c>
      <c r="R42" t="s" s="4">
        <v>87</v>
      </c>
    </row>
    <row r="43" ht="45.0" customHeight="true">
      <c r="A43" t="s" s="4">
        <v>379</v>
      </c>
      <c r="B43" t="s" s="4">
        <v>730</v>
      </c>
      <c r="C43" t="s" s="4">
        <v>618</v>
      </c>
      <c r="D43" t="s" s="4">
        <v>619</v>
      </c>
      <c r="E43" t="s" s="4">
        <v>426</v>
      </c>
      <c r="F43" t="s" s="4">
        <v>620</v>
      </c>
      <c r="G43" t="s" s="4">
        <v>621</v>
      </c>
      <c r="H43" t="s" s="4">
        <v>621</v>
      </c>
      <c r="I43" t="s" s="4">
        <v>448</v>
      </c>
      <c r="J43" t="s" s="4">
        <v>449</v>
      </c>
      <c r="K43" t="s" s="4">
        <v>6</v>
      </c>
      <c r="L43" t="s" s="4">
        <v>431</v>
      </c>
      <c r="M43" t="s" s="4">
        <v>432</v>
      </c>
      <c r="N43" t="s" s="4">
        <v>431</v>
      </c>
      <c r="O43" t="s" s="4">
        <v>12</v>
      </c>
      <c r="P43" t="s" s="4">
        <v>433</v>
      </c>
      <c r="Q43" t="s" s="4">
        <v>434</v>
      </c>
      <c r="R43" t="s" s="4">
        <v>87</v>
      </c>
    </row>
    <row r="44" ht="45.0" customHeight="true">
      <c r="A44" t="s" s="4">
        <v>385</v>
      </c>
      <c r="B44" t="s" s="4">
        <v>731</v>
      </c>
      <c r="C44" t="s" s="4">
        <v>618</v>
      </c>
      <c r="D44" t="s" s="4">
        <v>619</v>
      </c>
      <c r="E44" t="s" s="4">
        <v>426</v>
      </c>
      <c r="F44" t="s" s="4">
        <v>620</v>
      </c>
      <c r="G44" t="s" s="4">
        <v>621</v>
      </c>
      <c r="H44" t="s" s="4">
        <v>621</v>
      </c>
      <c r="I44" t="s" s="4">
        <v>448</v>
      </c>
      <c r="J44" t="s" s="4">
        <v>449</v>
      </c>
      <c r="K44" t="s" s="4">
        <v>6</v>
      </c>
      <c r="L44" t="s" s="4">
        <v>431</v>
      </c>
      <c r="M44" t="s" s="4">
        <v>432</v>
      </c>
      <c r="N44" t="s" s="4">
        <v>431</v>
      </c>
      <c r="O44" t="s" s="4">
        <v>12</v>
      </c>
      <c r="P44" t="s" s="4">
        <v>433</v>
      </c>
      <c r="Q44" t="s" s="4">
        <v>434</v>
      </c>
      <c r="R44" t="s" s="4">
        <v>87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441</v>
      </c>
    </row>
    <row r="2">
      <c r="A2" t="s">
        <v>516</v>
      </c>
    </row>
    <row r="3">
      <c r="A3" t="s">
        <v>515</v>
      </c>
    </row>
    <row r="4">
      <c r="A4" t="s">
        <v>506</v>
      </c>
    </row>
    <row r="5">
      <c r="A5" t="s">
        <v>509</v>
      </c>
    </row>
    <row r="6">
      <c r="A6" t="s">
        <v>507</v>
      </c>
    </row>
    <row r="7">
      <c r="A7" t="s">
        <v>426</v>
      </c>
    </row>
    <row r="8">
      <c r="A8" t="s">
        <v>505</v>
      </c>
    </row>
    <row r="9">
      <c r="A9" t="s">
        <v>510</v>
      </c>
    </row>
    <row r="10">
      <c r="A10" t="s">
        <v>512</v>
      </c>
    </row>
    <row r="11">
      <c r="A11" t="s">
        <v>526</v>
      </c>
    </row>
    <row r="12">
      <c r="A12" t="s">
        <v>514</v>
      </c>
    </row>
    <row r="13">
      <c r="A13" t="s">
        <v>662</v>
      </c>
    </row>
    <row r="14">
      <c r="A14" t="s">
        <v>546</v>
      </c>
    </row>
    <row r="15">
      <c r="A15" t="s">
        <v>523</v>
      </c>
    </row>
    <row r="16">
      <c r="A16" t="s">
        <v>519</v>
      </c>
    </row>
    <row r="17">
      <c r="A17" t="s">
        <v>525</v>
      </c>
    </row>
    <row r="18">
      <c r="A18" t="s">
        <v>524</v>
      </c>
    </row>
    <row r="19">
      <c r="A19" t="s">
        <v>511</v>
      </c>
    </row>
    <row r="20">
      <c r="A20" t="s">
        <v>521</v>
      </c>
    </row>
    <row r="21">
      <c r="A21" t="s">
        <v>520</v>
      </c>
    </row>
    <row r="22">
      <c r="A22" t="s">
        <v>508</v>
      </c>
    </row>
    <row r="23">
      <c r="A23" t="s">
        <v>663</v>
      </c>
    </row>
    <row r="24">
      <c r="A24" t="s">
        <v>517</v>
      </c>
    </row>
    <row r="25">
      <c r="A25" t="s">
        <v>518</v>
      </c>
    </row>
    <row r="26">
      <c r="A26" t="s">
        <v>513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527</v>
      </c>
    </row>
    <row r="2">
      <c r="A2" t="s">
        <v>520</v>
      </c>
    </row>
    <row r="3">
      <c r="A3" t="s">
        <v>429</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516</v>
      </c>
    </row>
    <row r="24">
      <c r="A24" t="s">
        <v>546</v>
      </c>
    </row>
    <row r="25">
      <c r="A25" t="s">
        <v>547</v>
      </c>
    </row>
    <row r="26">
      <c r="A26" t="s">
        <v>548</v>
      </c>
    </row>
    <row r="27">
      <c r="A27" t="s">
        <v>549</v>
      </c>
    </row>
    <row r="28">
      <c r="A28" t="s">
        <v>550</v>
      </c>
    </row>
    <row r="29">
      <c r="A29" t="s">
        <v>551</v>
      </c>
    </row>
    <row r="30">
      <c r="A30" t="s">
        <v>552</v>
      </c>
    </row>
    <row r="31">
      <c r="A31" t="s">
        <v>553</v>
      </c>
    </row>
    <row r="32">
      <c r="A32" t="s">
        <v>554</v>
      </c>
    </row>
    <row r="33">
      <c r="A33" t="s">
        <v>555</v>
      </c>
    </row>
    <row r="34">
      <c r="A34" t="s">
        <v>556</v>
      </c>
    </row>
    <row r="35">
      <c r="A35" t="s">
        <v>557</v>
      </c>
    </row>
    <row r="36">
      <c r="A36" t="s">
        <v>558</v>
      </c>
    </row>
    <row r="37">
      <c r="A37" t="s">
        <v>559</v>
      </c>
    </row>
    <row r="38">
      <c r="A38" t="s">
        <v>560</v>
      </c>
    </row>
    <row r="39">
      <c r="A39" t="s">
        <v>561</v>
      </c>
    </row>
    <row r="40">
      <c r="A40" t="s">
        <v>562</v>
      </c>
    </row>
    <row r="41">
      <c r="A41" t="s">
        <v>563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664</v>
      </c>
    </row>
    <row r="2">
      <c r="A2" t="s">
        <v>590</v>
      </c>
    </row>
    <row r="3">
      <c r="A3" t="s">
        <v>591</v>
      </c>
    </row>
    <row r="4">
      <c r="A4" t="s">
        <v>564</v>
      </c>
    </row>
    <row r="5">
      <c r="A5" t="s">
        <v>588</v>
      </c>
    </row>
    <row r="6">
      <c r="A6" t="s">
        <v>565</v>
      </c>
    </row>
    <row r="7">
      <c r="A7" t="s">
        <v>566</v>
      </c>
    </row>
    <row r="8">
      <c r="A8" t="s">
        <v>567</v>
      </c>
    </row>
    <row r="9">
      <c r="A9" t="s">
        <v>583</v>
      </c>
    </row>
    <row r="10">
      <c r="A10" t="s">
        <v>665</v>
      </c>
    </row>
    <row r="11">
      <c r="A11" t="s">
        <v>572</v>
      </c>
    </row>
    <row r="12">
      <c r="A12" t="s">
        <v>585</v>
      </c>
    </row>
    <row r="13">
      <c r="A13" t="s">
        <v>575</v>
      </c>
    </row>
    <row r="14">
      <c r="A14" t="s">
        <v>580</v>
      </c>
    </row>
    <row r="15">
      <c r="A15" t="s">
        <v>569</v>
      </c>
    </row>
    <row r="16">
      <c r="A16" t="s">
        <v>576</v>
      </c>
    </row>
    <row r="17">
      <c r="A17" t="s">
        <v>587</v>
      </c>
    </row>
    <row r="18">
      <c r="A18" t="s">
        <v>582</v>
      </c>
    </row>
    <row r="19">
      <c r="A19" t="s">
        <v>577</v>
      </c>
    </row>
    <row r="20">
      <c r="A20" t="s">
        <v>574</v>
      </c>
    </row>
    <row r="21">
      <c r="A21" t="s">
        <v>578</v>
      </c>
    </row>
    <row r="22">
      <c r="A22" t="s">
        <v>433</v>
      </c>
    </row>
    <row r="23">
      <c r="A23" t="s">
        <v>592</v>
      </c>
    </row>
    <row r="24">
      <c r="A24" t="s">
        <v>571</v>
      </c>
    </row>
    <row r="25">
      <c r="A25" t="s">
        <v>570</v>
      </c>
    </row>
    <row r="26">
      <c r="A26" t="s">
        <v>568</v>
      </c>
    </row>
    <row r="27">
      <c r="A27" t="s">
        <v>594</v>
      </c>
    </row>
    <row r="28">
      <c r="A28" t="s">
        <v>579</v>
      </c>
    </row>
    <row r="29">
      <c r="A29" t="s">
        <v>573</v>
      </c>
    </row>
    <row r="30">
      <c r="A30" t="s">
        <v>666</v>
      </c>
    </row>
    <row r="31">
      <c r="A31" t="s">
        <v>586</v>
      </c>
    </row>
    <row r="32">
      <c r="A32" t="s">
        <v>581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387</v>
      </c>
    </row>
  </sheetData>
  <pageMargins bottom="0.75" footer="0.3" header="0.3" left="0.7" right="0.7" top="0.75"/>
</worksheet>
</file>

<file path=xl/worksheets/sheet3.xml><?xml version="1.0" encoding="utf-8"?>
<worksheet xmlns="http://schemas.openxmlformats.org/spreadsheetml/2006/main">
  <dimension ref="A1:U44"/>
  <sheetViews>
    <sheetView workbookViewId="0"/>
  </sheetViews>
  <sheetFormatPr defaultRowHeight="15.0"/>
  <cols>
    <col min="3" max="3" width="121.87109375" customWidth="true" bestFit="true"/>
    <col min="4" max="4" width="28.859375" customWidth="true" bestFit="true"/>
    <col min="5" max="5" width="31.777343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66.76953125" customWidth="true" bestFit="true"/>
    <col min="1" max="1" width="9.43359375" customWidth="true" bestFit="true"/>
    <col min="2" max="2" width="36.50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388</v>
      </c>
      <c r="D2" t="s">
        <v>389</v>
      </c>
      <c r="E2" t="s">
        <v>390</v>
      </c>
      <c r="F2" t="s">
        <v>391</v>
      </c>
      <c r="G2" t="s">
        <v>392</v>
      </c>
      <c r="H2" t="s">
        <v>393</v>
      </c>
      <c r="I2" t="s">
        <v>394</v>
      </c>
      <c r="J2" t="s">
        <v>395</v>
      </c>
      <c r="K2" t="s">
        <v>396</v>
      </c>
      <c r="L2" t="s">
        <v>397</v>
      </c>
      <c r="M2" t="s">
        <v>398</v>
      </c>
      <c r="N2" t="s">
        <v>399</v>
      </c>
      <c r="O2" t="s">
        <v>400</v>
      </c>
      <c r="P2" t="s">
        <v>401</v>
      </c>
      <c r="Q2" t="s">
        <v>402</v>
      </c>
      <c r="R2" t="s">
        <v>403</v>
      </c>
      <c r="S2" t="s">
        <v>404</v>
      </c>
      <c r="T2" t="s">
        <v>405</v>
      </c>
    </row>
    <row r="3">
      <c r="A3" t="s" s="1">
        <v>406</v>
      </c>
      <c r="B3" s="1"/>
      <c r="C3" t="s" s="1">
        <v>407</v>
      </c>
      <c r="D3" t="s" s="1">
        <v>408</v>
      </c>
      <c r="E3" t="s" s="1">
        <v>409</v>
      </c>
      <c r="F3" t="s" s="1">
        <v>410</v>
      </c>
      <c r="G3" t="s" s="1">
        <v>411</v>
      </c>
      <c r="H3" t="s" s="1">
        <v>412</v>
      </c>
      <c r="I3" t="s" s="1">
        <v>413</v>
      </c>
      <c r="J3" t="s" s="1">
        <v>414</v>
      </c>
      <c r="K3" t="s" s="1">
        <v>415</v>
      </c>
      <c r="L3" t="s" s="1">
        <v>416</v>
      </c>
      <c r="M3" t="s" s="1">
        <v>417</v>
      </c>
      <c r="N3" t="s" s="1">
        <v>418</v>
      </c>
      <c r="O3" t="s" s="1">
        <v>419</v>
      </c>
      <c r="P3" t="s" s="1">
        <v>420</v>
      </c>
      <c r="Q3" t="s" s="1">
        <v>421</v>
      </c>
      <c r="R3" t="s" s="1">
        <v>422</v>
      </c>
      <c r="S3" t="s" s="1">
        <v>423</v>
      </c>
      <c r="T3" t="s" s="1">
        <v>424</v>
      </c>
    </row>
    <row r="4" ht="45.0" customHeight="true">
      <c r="A4" t="s" s="4">
        <v>90</v>
      </c>
      <c r="B4" t="s" s="4">
        <v>425</v>
      </c>
      <c r="C4" t="s" s="4">
        <v>98</v>
      </c>
      <c r="D4" t="s" s="4">
        <v>426</v>
      </c>
      <c r="E4" t="s" s="4">
        <v>427</v>
      </c>
      <c r="F4" t="s" s="4">
        <v>428</v>
      </c>
      <c r="G4" t="s" s="4">
        <v>428</v>
      </c>
      <c r="H4" t="s" s="4">
        <v>429</v>
      </c>
      <c r="I4" t="s" s="4">
        <v>430</v>
      </c>
      <c r="J4" t="s" s="4">
        <v>6</v>
      </c>
      <c r="K4" t="s" s="4">
        <v>431</v>
      </c>
      <c r="L4" t="s" s="4">
        <v>432</v>
      </c>
      <c r="M4" t="s" s="4">
        <v>431</v>
      </c>
      <c r="N4" t="s" s="4">
        <v>12</v>
      </c>
      <c r="O4" t="s" s="4">
        <v>433</v>
      </c>
      <c r="P4" t="s" s="4">
        <v>434</v>
      </c>
      <c r="Q4" t="s" s="4">
        <v>87</v>
      </c>
      <c r="R4" t="s" s="4">
        <v>435</v>
      </c>
      <c r="S4" t="s" s="4">
        <v>436</v>
      </c>
      <c r="T4" t="s" s="4">
        <v>437</v>
      </c>
    </row>
    <row r="5" ht="45.0" customHeight="true">
      <c r="A5" t="s" s="4">
        <v>105</v>
      </c>
      <c r="B5" t="s" s="4">
        <v>438</v>
      </c>
      <c r="C5" t="s" s="4">
        <v>98</v>
      </c>
      <c r="D5" t="s" s="4">
        <v>426</v>
      </c>
      <c r="E5" t="s" s="4">
        <v>427</v>
      </c>
      <c r="F5" t="s" s="4">
        <v>428</v>
      </c>
      <c r="G5" t="s" s="4">
        <v>428</v>
      </c>
      <c r="H5" t="s" s="4">
        <v>429</v>
      </c>
      <c r="I5" t="s" s="4">
        <v>430</v>
      </c>
      <c r="J5" t="s" s="4">
        <v>6</v>
      </c>
      <c r="K5" t="s" s="4">
        <v>431</v>
      </c>
      <c r="L5" t="s" s="4">
        <v>432</v>
      </c>
      <c r="M5" t="s" s="4">
        <v>431</v>
      </c>
      <c r="N5" t="s" s="4">
        <v>12</v>
      </c>
      <c r="O5" t="s" s="4">
        <v>433</v>
      </c>
      <c r="P5" t="s" s="4">
        <v>434</v>
      </c>
      <c r="Q5" t="s" s="4">
        <v>87</v>
      </c>
      <c r="R5" t="s" s="4">
        <v>435</v>
      </c>
      <c r="S5" t="s" s="4">
        <v>436</v>
      </c>
      <c r="T5" t="s" s="4">
        <v>437</v>
      </c>
    </row>
    <row r="6" ht="45.0" customHeight="true">
      <c r="A6" t="s" s="4">
        <v>111</v>
      </c>
      <c r="B6" t="s" s="4">
        <v>439</v>
      </c>
      <c r="C6" t="s" s="4">
        <v>98</v>
      </c>
      <c r="D6" t="s" s="4">
        <v>426</v>
      </c>
      <c r="E6" t="s" s="4">
        <v>427</v>
      </c>
      <c r="F6" t="s" s="4">
        <v>428</v>
      </c>
      <c r="G6" t="s" s="4">
        <v>428</v>
      </c>
      <c r="H6" t="s" s="4">
        <v>429</v>
      </c>
      <c r="I6" t="s" s="4">
        <v>430</v>
      </c>
      <c r="J6" t="s" s="4">
        <v>6</v>
      </c>
      <c r="K6" t="s" s="4">
        <v>431</v>
      </c>
      <c r="L6" t="s" s="4">
        <v>432</v>
      </c>
      <c r="M6" t="s" s="4">
        <v>431</v>
      </c>
      <c r="N6" t="s" s="4">
        <v>12</v>
      </c>
      <c r="O6" t="s" s="4">
        <v>433</v>
      </c>
      <c r="P6" t="s" s="4">
        <v>434</v>
      </c>
      <c r="Q6" t="s" s="4">
        <v>87</v>
      </c>
      <c r="R6" t="s" s="4">
        <v>435</v>
      </c>
      <c r="S6" t="s" s="4">
        <v>436</v>
      </c>
      <c r="T6" t="s" s="4">
        <v>437</v>
      </c>
    </row>
    <row r="7" ht="45.0" customHeight="true">
      <c r="A7" t="s" s="4">
        <v>118</v>
      </c>
      <c r="B7" t="s" s="4">
        <v>440</v>
      </c>
      <c r="C7" t="s" s="4">
        <v>121</v>
      </c>
      <c r="D7" t="s" s="4">
        <v>441</v>
      </c>
      <c r="E7" t="s" s="4">
        <v>442</v>
      </c>
      <c r="F7" t="s" s="4">
        <v>428</v>
      </c>
      <c r="G7" t="s" s="4">
        <v>428</v>
      </c>
      <c r="H7" t="s" s="4">
        <v>429</v>
      </c>
      <c r="I7" t="s" s="4">
        <v>443</v>
      </c>
      <c r="J7" t="s" s="4">
        <v>6</v>
      </c>
      <c r="K7" t="s" s="4">
        <v>431</v>
      </c>
      <c r="L7" t="s" s="4">
        <v>432</v>
      </c>
      <c r="M7" t="s" s="4">
        <v>431</v>
      </c>
      <c r="N7" t="s" s="4">
        <v>12</v>
      </c>
      <c r="O7" t="s" s="4">
        <v>433</v>
      </c>
      <c r="P7" t="s" s="4">
        <v>434</v>
      </c>
      <c r="Q7" t="s" s="4">
        <v>87</v>
      </c>
      <c r="R7" t="s" s="4">
        <v>444</v>
      </c>
      <c r="S7" t="s" s="4">
        <v>445</v>
      </c>
      <c r="T7" t="s" s="4">
        <v>437</v>
      </c>
    </row>
    <row r="8" ht="45.0" customHeight="true">
      <c r="A8" t="s" s="4">
        <v>127</v>
      </c>
      <c r="B8" t="s" s="4">
        <v>446</v>
      </c>
      <c r="C8" t="s" s="4">
        <v>130</v>
      </c>
      <c r="D8" t="s" s="4">
        <v>426</v>
      </c>
      <c r="E8" t="s" s="4">
        <v>447</v>
      </c>
      <c r="F8" t="s" s="4">
        <v>428</v>
      </c>
      <c r="G8" t="s" s="4">
        <v>428</v>
      </c>
      <c r="H8" t="s" s="4">
        <v>448</v>
      </c>
      <c r="I8" t="s" s="4">
        <v>449</v>
      </c>
      <c r="J8" t="s" s="4">
        <v>6</v>
      </c>
      <c r="K8" t="s" s="4">
        <v>450</v>
      </c>
      <c r="L8" t="s" s="4">
        <v>432</v>
      </c>
      <c r="M8" t="s" s="4">
        <v>431</v>
      </c>
      <c r="N8" t="s" s="4">
        <v>12</v>
      </c>
      <c r="O8" t="s" s="4">
        <v>433</v>
      </c>
      <c r="P8" t="s" s="4">
        <v>434</v>
      </c>
      <c r="Q8" t="s" s="4">
        <v>87</v>
      </c>
      <c r="R8" t="s" s="4">
        <v>451</v>
      </c>
      <c r="S8" t="s" s="4">
        <v>452</v>
      </c>
      <c r="T8" t="s" s="4">
        <v>437</v>
      </c>
    </row>
    <row r="9" ht="45.0" customHeight="true">
      <c r="A9" t="s" s="4">
        <v>136</v>
      </c>
      <c r="B9" t="s" s="4">
        <v>453</v>
      </c>
      <c r="C9" t="s" s="4">
        <v>130</v>
      </c>
      <c r="D9" t="s" s="4">
        <v>426</v>
      </c>
      <c r="E9" t="s" s="4">
        <v>447</v>
      </c>
      <c r="F9" t="s" s="4">
        <v>428</v>
      </c>
      <c r="G9" t="s" s="4">
        <v>428</v>
      </c>
      <c r="H9" t="s" s="4">
        <v>448</v>
      </c>
      <c r="I9" t="s" s="4">
        <v>449</v>
      </c>
      <c r="J9" t="s" s="4">
        <v>6</v>
      </c>
      <c r="K9" t="s" s="4">
        <v>450</v>
      </c>
      <c r="L9" t="s" s="4">
        <v>432</v>
      </c>
      <c r="M9" t="s" s="4">
        <v>431</v>
      </c>
      <c r="N9" t="s" s="4">
        <v>12</v>
      </c>
      <c r="O9" t="s" s="4">
        <v>433</v>
      </c>
      <c r="P9" t="s" s="4">
        <v>434</v>
      </c>
      <c r="Q9" t="s" s="4">
        <v>87</v>
      </c>
      <c r="R9" t="s" s="4">
        <v>451</v>
      </c>
      <c r="S9" t="s" s="4">
        <v>452</v>
      </c>
      <c r="T9" t="s" s="4">
        <v>437</v>
      </c>
    </row>
    <row r="10" ht="45.0" customHeight="true">
      <c r="A10" t="s" s="4">
        <v>143</v>
      </c>
      <c r="B10" t="s" s="4">
        <v>454</v>
      </c>
      <c r="C10" t="s" s="4">
        <v>130</v>
      </c>
      <c r="D10" t="s" s="4">
        <v>426</v>
      </c>
      <c r="E10" t="s" s="4">
        <v>447</v>
      </c>
      <c r="F10" t="s" s="4">
        <v>428</v>
      </c>
      <c r="G10" t="s" s="4">
        <v>428</v>
      </c>
      <c r="H10" t="s" s="4">
        <v>448</v>
      </c>
      <c r="I10" t="s" s="4">
        <v>449</v>
      </c>
      <c r="J10" t="s" s="4">
        <v>6</v>
      </c>
      <c r="K10" t="s" s="4">
        <v>450</v>
      </c>
      <c r="L10" t="s" s="4">
        <v>432</v>
      </c>
      <c r="M10" t="s" s="4">
        <v>431</v>
      </c>
      <c r="N10" t="s" s="4">
        <v>12</v>
      </c>
      <c r="O10" t="s" s="4">
        <v>433</v>
      </c>
      <c r="P10" t="s" s="4">
        <v>434</v>
      </c>
      <c r="Q10" t="s" s="4">
        <v>87</v>
      </c>
      <c r="R10" t="s" s="4">
        <v>451</v>
      </c>
      <c r="S10" t="s" s="4">
        <v>452</v>
      </c>
      <c r="T10" t="s" s="4">
        <v>437</v>
      </c>
    </row>
    <row r="11" ht="45.0" customHeight="true">
      <c r="A11" t="s" s="4">
        <v>151</v>
      </c>
      <c r="B11" t="s" s="4">
        <v>455</v>
      </c>
      <c r="C11" t="s" s="4">
        <v>130</v>
      </c>
      <c r="D11" t="s" s="4">
        <v>426</v>
      </c>
      <c r="E11" t="s" s="4">
        <v>447</v>
      </c>
      <c r="F11" t="s" s="4">
        <v>428</v>
      </c>
      <c r="G11" t="s" s="4">
        <v>428</v>
      </c>
      <c r="H11" t="s" s="4">
        <v>448</v>
      </c>
      <c r="I11" t="s" s="4">
        <v>449</v>
      </c>
      <c r="J11" t="s" s="4">
        <v>6</v>
      </c>
      <c r="K11" t="s" s="4">
        <v>450</v>
      </c>
      <c r="L11" t="s" s="4">
        <v>432</v>
      </c>
      <c r="M11" t="s" s="4">
        <v>431</v>
      </c>
      <c r="N11" t="s" s="4">
        <v>12</v>
      </c>
      <c r="O11" t="s" s="4">
        <v>433</v>
      </c>
      <c r="P11" t="s" s="4">
        <v>434</v>
      </c>
      <c r="Q11" t="s" s="4">
        <v>87</v>
      </c>
      <c r="R11" t="s" s="4">
        <v>451</v>
      </c>
      <c r="S11" t="s" s="4">
        <v>452</v>
      </c>
      <c r="T11" t="s" s="4">
        <v>437</v>
      </c>
    </row>
    <row r="12" ht="45.0" customHeight="true">
      <c r="A12" t="s" s="4">
        <v>159</v>
      </c>
      <c r="B12" t="s" s="4">
        <v>456</v>
      </c>
      <c r="C12" t="s" s="4">
        <v>161</v>
      </c>
      <c r="D12" t="s" s="4">
        <v>426</v>
      </c>
      <c r="E12" t="s" s="4">
        <v>457</v>
      </c>
      <c r="F12" t="s" s="4">
        <v>428</v>
      </c>
      <c r="G12" t="s" s="4">
        <v>428</v>
      </c>
      <c r="H12" t="s" s="4">
        <v>448</v>
      </c>
      <c r="I12" t="s" s="4">
        <v>449</v>
      </c>
      <c r="J12" t="s" s="4">
        <v>6</v>
      </c>
      <c r="K12" t="s" s="4">
        <v>450</v>
      </c>
      <c r="L12" t="s" s="4">
        <v>432</v>
      </c>
      <c r="M12" t="s" s="4">
        <v>431</v>
      </c>
      <c r="N12" t="s" s="4">
        <v>12</v>
      </c>
      <c r="O12" t="s" s="4">
        <v>433</v>
      </c>
      <c r="P12" t="s" s="4">
        <v>434</v>
      </c>
      <c r="Q12" t="s" s="4">
        <v>87</v>
      </c>
      <c r="R12" t="s" s="4">
        <v>435</v>
      </c>
      <c r="S12" t="s" s="4">
        <v>458</v>
      </c>
      <c r="T12" t="s" s="4">
        <v>437</v>
      </c>
    </row>
    <row r="13" ht="45.0" customHeight="true">
      <c r="A13" t="s" s="4">
        <v>167</v>
      </c>
      <c r="B13" t="s" s="4">
        <v>459</v>
      </c>
      <c r="C13" t="s" s="4">
        <v>171</v>
      </c>
      <c r="D13" t="s" s="4">
        <v>426</v>
      </c>
      <c r="E13" t="s" s="4">
        <v>447</v>
      </c>
      <c r="F13" t="s" s="4">
        <v>428</v>
      </c>
      <c r="G13" t="s" s="4">
        <v>428</v>
      </c>
      <c r="H13" t="s" s="4">
        <v>448</v>
      </c>
      <c r="I13" t="s" s="4">
        <v>449</v>
      </c>
      <c r="J13" t="s" s="4">
        <v>6</v>
      </c>
      <c r="K13" t="s" s="4">
        <v>450</v>
      </c>
      <c r="L13" t="s" s="4">
        <v>432</v>
      </c>
      <c r="M13" t="s" s="4">
        <v>431</v>
      </c>
      <c r="N13" t="s" s="4">
        <v>12</v>
      </c>
      <c r="O13" t="s" s="4">
        <v>433</v>
      </c>
      <c r="P13" t="s" s="4">
        <v>434</v>
      </c>
      <c r="Q13" t="s" s="4">
        <v>87</v>
      </c>
      <c r="R13" t="s" s="4">
        <v>460</v>
      </c>
      <c r="S13" t="s" s="4">
        <v>461</v>
      </c>
      <c r="T13" t="s" s="4">
        <v>437</v>
      </c>
    </row>
    <row r="14" ht="45.0" customHeight="true">
      <c r="A14" t="s" s="4">
        <v>176</v>
      </c>
      <c r="B14" t="s" s="4">
        <v>462</v>
      </c>
      <c r="C14" t="s" s="4">
        <v>171</v>
      </c>
      <c r="D14" t="s" s="4">
        <v>426</v>
      </c>
      <c r="E14" t="s" s="4">
        <v>447</v>
      </c>
      <c r="F14" t="s" s="4">
        <v>428</v>
      </c>
      <c r="G14" t="s" s="4">
        <v>428</v>
      </c>
      <c r="H14" t="s" s="4">
        <v>448</v>
      </c>
      <c r="I14" t="s" s="4">
        <v>449</v>
      </c>
      <c r="J14" t="s" s="4">
        <v>6</v>
      </c>
      <c r="K14" t="s" s="4">
        <v>450</v>
      </c>
      <c r="L14" t="s" s="4">
        <v>432</v>
      </c>
      <c r="M14" t="s" s="4">
        <v>431</v>
      </c>
      <c r="N14" t="s" s="4">
        <v>12</v>
      </c>
      <c r="O14" t="s" s="4">
        <v>433</v>
      </c>
      <c r="P14" t="s" s="4">
        <v>434</v>
      </c>
      <c r="Q14" t="s" s="4">
        <v>87</v>
      </c>
      <c r="R14" t="s" s="4">
        <v>460</v>
      </c>
      <c r="S14" t="s" s="4">
        <v>461</v>
      </c>
      <c r="T14" t="s" s="4">
        <v>437</v>
      </c>
    </row>
    <row r="15" ht="45.0" customHeight="true">
      <c r="A15" t="s" s="4">
        <v>183</v>
      </c>
      <c r="B15" t="s" s="4">
        <v>463</v>
      </c>
      <c r="C15" t="s" s="4">
        <v>171</v>
      </c>
      <c r="D15" t="s" s="4">
        <v>426</v>
      </c>
      <c r="E15" t="s" s="4">
        <v>447</v>
      </c>
      <c r="F15" t="s" s="4">
        <v>428</v>
      </c>
      <c r="G15" t="s" s="4">
        <v>428</v>
      </c>
      <c r="H15" t="s" s="4">
        <v>448</v>
      </c>
      <c r="I15" t="s" s="4">
        <v>449</v>
      </c>
      <c r="J15" t="s" s="4">
        <v>6</v>
      </c>
      <c r="K15" t="s" s="4">
        <v>450</v>
      </c>
      <c r="L15" t="s" s="4">
        <v>432</v>
      </c>
      <c r="M15" t="s" s="4">
        <v>431</v>
      </c>
      <c r="N15" t="s" s="4">
        <v>12</v>
      </c>
      <c r="O15" t="s" s="4">
        <v>433</v>
      </c>
      <c r="P15" t="s" s="4">
        <v>434</v>
      </c>
      <c r="Q15" t="s" s="4">
        <v>87</v>
      </c>
      <c r="R15" t="s" s="4">
        <v>460</v>
      </c>
      <c r="S15" t="s" s="4">
        <v>461</v>
      </c>
      <c r="T15" t="s" s="4">
        <v>437</v>
      </c>
    </row>
    <row r="16" ht="45.0" customHeight="true">
      <c r="A16" t="s" s="4">
        <v>190</v>
      </c>
      <c r="B16" t="s" s="4">
        <v>464</v>
      </c>
      <c r="C16" t="s" s="4">
        <v>171</v>
      </c>
      <c r="D16" t="s" s="4">
        <v>426</v>
      </c>
      <c r="E16" t="s" s="4">
        <v>447</v>
      </c>
      <c r="F16" t="s" s="4">
        <v>428</v>
      </c>
      <c r="G16" t="s" s="4">
        <v>428</v>
      </c>
      <c r="H16" t="s" s="4">
        <v>448</v>
      </c>
      <c r="I16" t="s" s="4">
        <v>449</v>
      </c>
      <c r="J16" t="s" s="4">
        <v>6</v>
      </c>
      <c r="K16" t="s" s="4">
        <v>450</v>
      </c>
      <c r="L16" t="s" s="4">
        <v>432</v>
      </c>
      <c r="M16" t="s" s="4">
        <v>431</v>
      </c>
      <c r="N16" t="s" s="4">
        <v>12</v>
      </c>
      <c r="O16" t="s" s="4">
        <v>433</v>
      </c>
      <c r="P16" t="s" s="4">
        <v>434</v>
      </c>
      <c r="Q16" t="s" s="4">
        <v>87</v>
      </c>
      <c r="R16" t="s" s="4">
        <v>460</v>
      </c>
      <c r="S16" t="s" s="4">
        <v>461</v>
      </c>
      <c r="T16" t="s" s="4">
        <v>437</v>
      </c>
    </row>
    <row r="17" ht="45.0" customHeight="true">
      <c r="A17" t="s" s="4">
        <v>198</v>
      </c>
      <c r="B17" t="s" s="4">
        <v>465</v>
      </c>
      <c r="C17" t="s" s="4">
        <v>200</v>
      </c>
      <c r="D17" t="s" s="4">
        <v>426</v>
      </c>
      <c r="E17" t="s" s="4">
        <v>447</v>
      </c>
      <c r="F17" t="s" s="4">
        <v>428</v>
      </c>
      <c r="G17" t="s" s="4">
        <v>428</v>
      </c>
      <c r="H17" t="s" s="4">
        <v>448</v>
      </c>
      <c r="I17" t="s" s="4">
        <v>449</v>
      </c>
      <c r="J17" t="s" s="4">
        <v>6</v>
      </c>
      <c r="K17" t="s" s="4">
        <v>450</v>
      </c>
      <c r="L17" t="s" s="4">
        <v>432</v>
      </c>
      <c r="M17" t="s" s="4">
        <v>431</v>
      </c>
      <c r="N17" t="s" s="4">
        <v>12</v>
      </c>
      <c r="O17" t="s" s="4">
        <v>433</v>
      </c>
      <c r="P17" t="s" s="4">
        <v>434</v>
      </c>
      <c r="Q17" t="s" s="4">
        <v>87</v>
      </c>
      <c r="R17" t="s" s="4">
        <v>466</v>
      </c>
      <c r="S17" t="s" s="4">
        <v>467</v>
      </c>
      <c r="T17" t="s" s="4">
        <v>437</v>
      </c>
    </row>
    <row r="18" ht="45.0" customHeight="true">
      <c r="A18" t="s" s="4">
        <v>205</v>
      </c>
      <c r="B18" t="s" s="4">
        <v>468</v>
      </c>
      <c r="C18" t="s" s="4">
        <v>200</v>
      </c>
      <c r="D18" t="s" s="4">
        <v>426</v>
      </c>
      <c r="E18" t="s" s="4">
        <v>447</v>
      </c>
      <c r="F18" t="s" s="4">
        <v>428</v>
      </c>
      <c r="G18" t="s" s="4">
        <v>428</v>
      </c>
      <c r="H18" t="s" s="4">
        <v>448</v>
      </c>
      <c r="I18" t="s" s="4">
        <v>449</v>
      </c>
      <c r="J18" t="s" s="4">
        <v>6</v>
      </c>
      <c r="K18" t="s" s="4">
        <v>450</v>
      </c>
      <c r="L18" t="s" s="4">
        <v>432</v>
      </c>
      <c r="M18" t="s" s="4">
        <v>431</v>
      </c>
      <c r="N18" t="s" s="4">
        <v>12</v>
      </c>
      <c r="O18" t="s" s="4">
        <v>433</v>
      </c>
      <c r="P18" t="s" s="4">
        <v>434</v>
      </c>
      <c r="Q18" t="s" s="4">
        <v>87</v>
      </c>
      <c r="R18" t="s" s="4">
        <v>466</v>
      </c>
      <c r="S18" t="s" s="4">
        <v>467</v>
      </c>
      <c r="T18" t="s" s="4">
        <v>437</v>
      </c>
    </row>
    <row r="19" ht="45.0" customHeight="true">
      <c r="A19" t="s" s="4">
        <v>212</v>
      </c>
      <c r="B19" t="s" s="4">
        <v>469</v>
      </c>
      <c r="C19" t="s" s="4">
        <v>215</v>
      </c>
      <c r="D19" t="s" s="4">
        <v>426</v>
      </c>
      <c r="E19" t="s" s="4">
        <v>447</v>
      </c>
      <c r="F19" t="s" s="4">
        <v>428</v>
      </c>
      <c r="G19" t="s" s="4">
        <v>428</v>
      </c>
      <c r="H19" t="s" s="4">
        <v>448</v>
      </c>
      <c r="I19" t="s" s="4">
        <v>449</v>
      </c>
      <c r="J19" t="s" s="4">
        <v>6</v>
      </c>
      <c r="K19" t="s" s="4">
        <v>450</v>
      </c>
      <c r="L19" t="s" s="4">
        <v>432</v>
      </c>
      <c r="M19" t="s" s="4">
        <v>431</v>
      </c>
      <c r="N19" t="s" s="4">
        <v>12</v>
      </c>
      <c r="O19" t="s" s="4">
        <v>433</v>
      </c>
      <c r="P19" t="s" s="4">
        <v>434</v>
      </c>
      <c r="Q19" t="s" s="4">
        <v>87</v>
      </c>
      <c r="R19" t="s" s="4">
        <v>460</v>
      </c>
      <c r="S19" t="s" s="4">
        <v>470</v>
      </c>
      <c r="T19" t="s" s="4">
        <v>437</v>
      </c>
    </row>
    <row r="20" ht="45.0" customHeight="true">
      <c r="A20" t="s" s="4">
        <v>221</v>
      </c>
      <c r="B20" t="s" s="4">
        <v>471</v>
      </c>
      <c r="C20" t="s" s="4">
        <v>215</v>
      </c>
      <c r="D20" t="s" s="4">
        <v>426</v>
      </c>
      <c r="E20" t="s" s="4">
        <v>447</v>
      </c>
      <c r="F20" t="s" s="4">
        <v>428</v>
      </c>
      <c r="G20" t="s" s="4">
        <v>428</v>
      </c>
      <c r="H20" t="s" s="4">
        <v>448</v>
      </c>
      <c r="I20" t="s" s="4">
        <v>449</v>
      </c>
      <c r="J20" t="s" s="4">
        <v>6</v>
      </c>
      <c r="K20" t="s" s="4">
        <v>450</v>
      </c>
      <c r="L20" t="s" s="4">
        <v>432</v>
      </c>
      <c r="M20" t="s" s="4">
        <v>431</v>
      </c>
      <c r="N20" t="s" s="4">
        <v>12</v>
      </c>
      <c r="O20" t="s" s="4">
        <v>433</v>
      </c>
      <c r="P20" t="s" s="4">
        <v>434</v>
      </c>
      <c r="Q20" t="s" s="4">
        <v>87</v>
      </c>
      <c r="R20" t="s" s="4">
        <v>460</v>
      </c>
      <c r="S20" t="s" s="4">
        <v>470</v>
      </c>
      <c r="T20" t="s" s="4">
        <v>437</v>
      </c>
    </row>
    <row r="21" ht="45.0" customHeight="true">
      <c r="A21" t="s" s="4">
        <v>227</v>
      </c>
      <c r="B21" t="s" s="4">
        <v>472</v>
      </c>
      <c r="C21" t="s" s="4">
        <v>215</v>
      </c>
      <c r="D21" t="s" s="4">
        <v>426</v>
      </c>
      <c r="E21" t="s" s="4">
        <v>447</v>
      </c>
      <c r="F21" t="s" s="4">
        <v>428</v>
      </c>
      <c r="G21" t="s" s="4">
        <v>428</v>
      </c>
      <c r="H21" t="s" s="4">
        <v>448</v>
      </c>
      <c r="I21" t="s" s="4">
        <v>449</v>
      </c>
      <c r="J21" t="s" s="4">
        <v>6</v>
      </c>
      <c r="K21" t="s" s="4">
        <v>450</v>
      </c>
      <c r="L21" t="s" s="4">
        <v>432</v>
      </c>
      <c r="M21" t="s" s="4">
        <v>431</v>
      </c>
      <c r="N21" t="s" s="4">
        <v>12</v>
      </c>
      <c r="O21" t="s" s="4">
        <v>433</v>
      </c>
      <c r="P21" t="s" s="4">
        <v>434</v>
      </c>
      <c r="Q21" t="s" s="4">
        <v>87</v>
      </c>
      <c r="R21" t="s" s="4">
        <v>460</v>
      </c>
      <c r="S21" t="s" s="4">
        <v>470</v>
      </c>
      <c r="T21" t="s" s="4">
        <v>437</v>
      </c>
    </row>
    <row r="22" ht="45.0" customHeight="true">
      <c r="A22" t="s" s="4">
        <v>234</v>
      </c>
      <c r="B22" t="s" s="4">
        <v>473</v>
      </c>
      <c r="C22" t="s" s="4">
        <v>235</v>
      </c>
      <c r="D22" t="s" s="4">
        <v>426</v>
      </c>
      <c r="E22" t="s" s="4">
        <v>447</v>
      </c>
      <c r="F22" t="s" s="4">
        <v>428</v>
      </c>
      <c r="G22" t="s" s="4">
        <v>428</v>
      </c>
      <c r="H22" t="s" s="4">
        <v>448</v>
      </c>
      <c r="I22" t="s" s="4">
        <v>449</v>
      </c>
      <c r="J22" t="s" s="4">
        <v>6</v>
      </c>
      <c r="K22" t="s" s="4">
        <v>450</v>
      </c>
      <c r="L22" t="s" s="4">
        <v>432</v>
      </c>
      <c r="M22" t="s" s="4">
        <v>431</v>
      </c>
      <c r="N22" t="s" s="4">
        <v>12</v>
      </c>
      <c r="O22" t="s" s="4">
        <v>433</v>
      </c>
      <c r="P22" t="s" s="4">
        <v>434</v>
      </c>
      <c r="Q22" t="s" s="4">
        <v>87</v>
      </c>
      <c r="R22" t="s" s="4">
        <v>474</v>
      </c>
      <c r="S22" t="s" s="4">
        <v>475</v>
      </c>
      <c r="T22" t="s" s="4">
        <v>437</v>
      </c>
    </row>
    <row r="23" ht="45.0" customHeight="true">
      <c r="A23" t="s" s="4">
        <v>241</v>
      </c>
      <c r="B23" t="s" s="4">
        <v>476</v>
      </c>
      <c r="C23" t="s" s="4">
        <v>235</v>
      </c>
      <c r="D23" t="s" s="4">
        <v>426</v>
      </c>
      <c r="E23" t="s" s="4">
        <v>447</v>
      </c>
      <c r="F23" t="s" s="4">
        <v>428</v>
      </c>
      <c r="G23" t="s" s="4">
        <v>428</v>
      </c>
      <c r="H23" t="s" s="4">
        <v>448</v>
      </c>
      <c r="I23" t="s" s="4">
        <v>449</v>
      </c>
      <c r="J23" t="s" s="4">
        <v>6</v>
      </c>
      <c r="K23" t="s" s="4">
        <v>450</v>
      </c>
      <c r="L23" t="s" s="4">
        <v>432</v>
      </c>
      <c r="M23" t="s" s="4">
        <v>431</v>
      </c>
      <c r="N23" t="s" s="4">
        <v>12</v>
      </c>
      <c r="O23" t="s" s="4">
        <v>433</v>
      </c>
      <c r="P23" t="s" s="4">
        <v>434</v>
      </c>
      <c r="Q23" t="s" s="4">
        <v>87</v>
      </c>
      <c r="R23" t="s" s="4">
        <v>474</v>
      </c>
      <c r="S23" t="s" s="4">
        <v>475</v>
      </c>
      <c r="T23" t="s" s="4">
        <v>437</v>
      </c>
    </row>
    <row r="24" ht="45.0" customHeight="true">
      <c r="A24" t="s" s="4">
        <v>249</v>
      </c>
      <c r="B24" t="s" s="4">
        <v>477</v>
      </c>
      <c r="C24" t="s" s="4">
        <v>235</v>
      </c>
      <c r="D24" t="s" s="4">
        <v>426</v>
      </c>
      <c r="E24" t="s" s="4">
        <v>447</v>
      </c>
      <c r="F24" t="s" s="4">
        <v>428</v>
      </c>
      <c r="G24" t="s" s="4">
        <v>428</v>
      </c>
      <c r="H24" t="s" s="4">
        <v>448</v>
      </c>
      <c r="I24" t="s" s="4">
        <v>449</v>
      </c>
      <c r="J24" t="s" s="4">
        <v>6</v>
      </c>
      <c r="K24" t="s" s="4">
        <v>450</v>
      </c>
      <c r="L24" t="s" s="4">
        <v>432</v>
      </c>
      <c r="M24" t="s" s="4">
        <v>431</v>
      </c>
      <c r="N24" t="s" s="4">
        <v>12</v>
      </c>
      <c r="O24" t="s" s="4">
        <v>433</v>
      </c>
      <c r="P24" t="s" s="4">
        <v>434</v>
      </c>
      <c r="Q24" t="s" s="4">
        <v>87</v>
      </c>
      <c r="R24" t="s" s="4">
        <v>474</v>
      </c>
      <c r="S24" t="s" s="4">
        <v>475</v>
      </c>
      <c r="T24" t="s" s="4">
        <v>437</v>
      </c>
    </row>
    <row r="25" ht="45.0" customHeight="true">
      <c r="A25" t="s" s="4">
        <v>257</v>
      </c>
      <c r="B25" t="s" s="4">
        <v>478</v>
      </c>
      <c r="C25" t="s" s="4">
        <v>235</v>
      </c>
      <c r="D25" t="s" s="4">
        <v>426</v>
      </c>
      <c r="E25" t="s" s="4">
        <v>447</v>
      </c>
      <c r="F25" t="s" s="4">
        <v>428</v>
      </c>
      <c r="G25" t="s" s="4">
        <v>428</v>
      </c>
      <c r="H25" t="s" s="4">
        <v>448</v>
      </c>
      <c r="I25" t="s" s="4">
        <v>449</v>
      </c>
      <c r="J25" t="s" s="4">
        <v>6</v>
      </c>
      <c r="K25" t="s" s="4">
        <v>450</v>
      </c>
      <c r="L25" t="s" s="4">
        <v>432</v>
      </c>
      <c r="M25" t="s" s="4">
        <v>431</v>
      </c>
      <c r="N25" t="s" s="4">
        <v>12</v>
      </c>
      <c r="O25" t="s" s="4">
        <v>433</v>
      </c>
      <c r="P25" t="s" s="4">
        <v>434</v>
      </c>
      <c r="Q25" t="s" s="4">
        <v>87</v>
      </c>
      <c r="R25" t="s" s="4">
        <v>474</v>
      </c>
      <c r="S25" t="s" s="4">
        <v>475</v>
      </c>
      <c r="T25" t="s" s="4">
        <v>437</v>
      </c>
    </row>
    <row r="26" ht="45.0" customHeight="true">
      <c r="A26" t="s" s="4">
        <v>265</v>
      </c>
      <c r="B26" t="s" s="4">
        <v>479</v>
      </c>
      <c r="C26" t="s" s="4">
        <v>235</v>
      </c>
      <c r="D26" t="s" s="4">
        <v>426</v>
      </c>
      <c r="E26" t="s" s="4">
        <v>447</v>
      </c>
      <c r="F26" t="s" s="4">
        <v>428</v>
      </c>
      <c r="G26" t="s" s="4">
        <v>428</v>
      </c>
      <c r="H26" t="s" s="4">
        <v>448</v>
      </c>
      <c r="I26" t="s" s="4">
        <v>449</v>
      </c>
      <c r="J26" t="s" s="4">
        <v>6</v>
      </c>
      <c r="K26" t="s" s="4">
        <v>450</v>
      </c>
      <c r="L26" t="s" s="4">
        <v>432</v>
      </c>
      <c r="M26" t="s" s="4">
        <v>431</v>
      </c>
      <c r="N26" t="s" s="4">
        <v>12</v>
      </c>
      <c r="O26" t="s" s="4">
        <v>433</v>
      </c>
      <c r="P26" t="s" s="4">
        <v>434</v>
      </c>
      <c r="Q26" t="s" s="4">
        <v>87</v>
      </c>
      <c r="R26" t="s" s="4">
        <v>474</v>
      </c>
      <c r="S26" t="s" s="4">
        <v>475</v>
      </c>
      <c r="T26" t="s" s="4">
        <v>437</v>
      </c>
    </row>
    <row r="27" ht="45.0" customHeight="true">
      <c r="A27" t="s" s="4">
        <v>272</v>
      </c>
      <c r="B27" t="s" s="4">
        <v>480</v>
      </c>
      <c r="C27" t="s" s="4">
        <v>235</v>
      </c>
      <c r="D27" t="s" s="4">
        <v>426</v>
      </c>
      <c r="E27" t="s" s="4">
        <v>447</v>
      </c>
      <c r="F27" t="s" s="4">
        <v>428</v>
      </c>
      <c r="G27" t="s" s="4">
        <v>428</v>
      </c>
      <c r="H27" t="s" s="4">
        <v>448</v>
      </c>
      <c r="I27" t="s" s="4">
        <v>449</v>
      </c>
      <c r="J27" t="s" s="4">
        <v>6</v>
      </c>
      <c r="K27" t="s" s="4">
        <v>450</v>
      </c>
      <c r="L27" t="s" s="4">
        <v>432</v>
      </c>
      <c r="M27" t="s" s="4">
        <v>431</v>
      </c>
      <c r="N27" t="s" s="4">
        <v>12</v>
      </c>
      <c r="O27" t="s" s="4">
        <v>433</v>
      </c>
      <c r="P27" t="s" s="4">
        <v>434</v>
      </c>
      <c r="Q27" t="s" s="4">
        <v>87</v>
      </c>
      <c r="R27" t="s" s="4">
        <v>474</v>
      </c>
      <c r="S27" t="s" s="4">
        <v>475</v>
      </c>
      <c r="T27" t="s" s="4">
        <v>437</v>
      </c>
    </row>
    <row r="28" ht="45.0" customHeight="true">
      <c r="A28" t="s" s="4">
        <v>280</v>
      </c>
      <c r="B28" t="s" s="4">
        <v>481</v>
      </c>
      <c r="C28" t="s" s="4">
        <v>235</v>
      </c>
      <c r="D28" t="s" s="4">
        <v>426</v>
      </c>
      <c r="E28" t="s" s="4">
        <v>447</v>
      </c>
      <c r="F28" t="s" s="4">
        <v>428</v>
      </c>
      <c r="G28" t="s" s="4">
        <v>428</v>
      </c>
      <c r="H28" t="s" s="4">
        <v>448</v>
      </c>
      <c r="I28" t="s" s="4">
        <v>449</v>
      </c>
      <c r="J28" t="s" s="4">
        <v>6</v>
      </c>
      <c r="K28" t="s" s="4">
        <v>450</v>
      </c>
      <c r="L28" t="s" s="4">
        <v>432</v>
      </c>
      <c r="M28" t="s" s="4">
        <v>431</v>
      </c>
      <c r="N28" t="s" s="4">
        <v>12</v>
      </c>
      <c r="O28" t="s" s="4">
        <v>433</v>
      </c>
      <c r="P28" t="s" s="4">
        <v>434</v>
      </c>
      <c r="Q28" t="s" s="4">
        <v>87</v>
      </c>
      <c r="R28" t="s" s="4">
        <v>474</v>
      </c>
      <c r="S28" t="s" s="4">
        <v>475</v>
      </c>
      <c r="T28" t="s" s="4">
        <v>437</v>
      </c>
    </row>
    <row r="29" ht="45.0" customHeight="true">
      <c r="A29" t="s" s="4">
        <v>287</v>
      </c>
      <c r="B29" t="s" s="4">
        <v>482</v>
      </c>
      <c r="C29" t="s" s="4">
        <v>235</v>
      </c>
      <c r="D29" t="s" s="4">
        <v>426</v>
      </c>
      <c r="E29" t="s" s="4">
        <v>447</v>
      </c>
      <c r="F29" t="s" s="4">
        <v>428</v>
      </c>
      <c r="G29" t="s" s="4">
        <v>428</v>
      </c>
      <c r="H29" t="s" s="4">
        <v>448</v>
      </c>
      <c r="I29" t="s" s="4">
        <v>449</v>
      </c>
      <c r="J29" t="s" s="4">
        <v>6</v>
      </c>
      <c r="K29" t="s" s="4">
        <v>450</v>
      </c>
      <c r="L29" t="s" s="4">
        <v>432</v>
      </c>
      <c r="M29" t="s" s="4">
        <v>431</v>
      </c>
      <c r="N29" t="s" s="4">
        <v>12</v>
      </c>
      <c r="O29" t="s" s="4">
        <v>433</v>
      </c>
      <c r="P29" t="s" s="4">
        <v>434</v>
      </c>
      <c r="Q29" t="s" s="4">
        <v>87</v>
      </c>
      <c r="R29" t="s" s="4">
        <v>474</v>
      </c>
      <c r="S29" t="s" s="4">
        <v>475</v>
      </c>
      <c r="T29" t="s" s="4">
        <v>437</v>
      </c>
    </row>
    <row r="30" ht="45.0" customHeight="true">
      <c r="A30" t="s" s="4">
        <v>294</v>
      </c>
      <c r="B30" t="s" s="4">
        <v>483</v>
      </c>
      <c r="C30" t="s" s="4">
        <v>235</v>
      </c>
      <c r="D30" t="s" s="4">
        <v>426</v>
      </c>
      <c r="E30" t="s" s="4">
        <v>447</v>
      </c>
      <c r="F30" t="s" s="4">
        <v>428</v>
      </c>
      <c r="G30" t="s" s="4">
        <v>428</v>
      </c>
      <c r="H30" t="s" s="4">
        <v>448</v>
      </c>
      <c r="I30" t="s" s="4">
        <v>449</v>
      </c>
      <c r="J30" t="s" s="4">
        <v>6</v>
      </c>
      <c r="K30" t="s" s="4">
        <v>450</v>
      </c>
      <c r="L30" t="s" s="4">
        <v>432</v>
      </c>
      <c r="M30" t="s" s="4">
        <v>431</v>
      </c>
      <c r="N30" t="s" s="4">
        <v>12</v>
      </c>
      <c r="O30" t="s" s="4">
        <v>433</v>
      </c>
      <c r="P30" t="s" s="4">
        <v>434</v>
      </c>
      <c r="Q30" t="s" s="4">
        <v>87</v>
      </c>
      <c r="R30" t="s" s="4">
        <v>474</v>
      </c>
      <c r="S30" t="s" s="4">
        <v>475</v>
      </c>
      <c r="T30" t="s" s="4">
        <v>437</v>
      </c>
    </row>
    <row r="31" ht="45.0" customHeight="true">
      <c r="A31" t="s" s="4">
        <v>301</v>
      </c>
      <c r="B31" t="s" s="4">
        <v>484</v>
      </c>
      <c r="C31" t="s" s="4">
        <v>235</v>
      </c>
      <c r="D31" t="s" s="4">
        <v>426</v>
      </c>
      <c r="E31" t="s" s="4">
        <v>447</v>
      </c>
      <c r="F31" t="s" s="4">
        <v>428</v>
      </c>
      <c r="G31" t="s" s="4">
        <v>428</v>
      </c>
      <c r="H31" t="s" s="4">
        <v>448</v>
      </c>
      <c r="I31" t="s" s="4">
        <v>449</v>
      </c>
      <c r="J31" t="s" s="4">
        <v>6</v>
      </c>
      <c r="K31" t="s" s="4">
        <v>450</v>
      </c>
      <c r="L31" t="s" s="4">
        <v>432</v>
      </c>
      <c r="M31" t="s" s="4">
        <v>431</v>
      </c>
      <c r="N31" t="s" s="4">
        <v>12</v>
      </c>
      <c r="O31" t="s" s="4">
        <v>433</v>
      </c>
      <c r="P31" t="s" s="4">
        <v>434</v>
      </c>
      <c r="Q31" t="s" s="4">
        <v>87</v>
      </c>
      <c r="R31" t="s" s="4">
        <v>474</v>
      </c>
      <c r="S31" t="s" s="4">
        <v>475</v>
      </c>
      <c r="T31" t="s" s="4">
        <v>437</v>
      </c>
    </row>
    <row r="32" ht="45.0" customHeight="true">
      <c r="A32" t="s" s="4">
        <v>308</v>
      </c>
      <c r="B32" t="s" s="4">
        <v>485</v>
      </c>
      <c r="C32" t="s" s="4">
        <v>235</v>
      </c>
      <c r="D32" t="s" s="4">
        <v>426</v>
      </c>
      <c r="E32" t="s" s="4">
        <v>447</v>
      </c>
      <c r="F32" t="s" s="4">
        <v>428</v>
      </c>
      <c r="G32" t="s" s="4">
        <v>428</v>
      </c>
      <c r="H32" t="s" s="4">
        <v>448</v>
      </c>
      <c r="I32" t="s" s="4">
        <v>449</v>
      </c>
      <c r="J32" t="s" s="4">
        <v>6</v>
      </c>
      <c r="K32" t="s" s="4">
        <v>450</v>
      </c>
      <c r="L32" t="s" s="4">
        <v>432</v>
      </c>
      <c r="M32" t="s" s="4">
        <v>431</v>
      </c>
      <c r="N32" t="s" s="4">
        <v>12</v>
      </c>
      <c r="O32" t="s" s="4">
        <v>433</v>
      </c>
      <c r="P32" t="s" s="4">
        <v>434</v>
      </c>
      <c r="Q32" t="s" s="4">
        <v>87</v>
      </c>
      <c r="R32" t="s" s="4">
        <v>474</v>
      </c>
      <c r="S32" t="s" s="4">
        <v>475</v>
      </c>
      <c r="T32" t="s" s="4">
        <v>437</v>
      </c>
    </row>
    <row r="33" ht="45.0" customHeight="true">
      <c r="A33" t="s" s="4">
        <v>316</v>
      </c>
      <c r="B33" t="s" s="4">
        <v>486</v>
      </c>
      <c r="C33" t="s" s="4">
        <v>235</v>
      </c>
      <c r="D33" t="s" s="4">
        <v>426</v>
      </c>
      <c r="E33" t="s" s="4">
        <v>447</v>
      </c>
      <c r="F33" t="s" s="4">
        <v>428</v>
      </c>
      <c r="G33" t="s" s="4">
        <v>428</v>
      </c>
      <c r="H33" t="s" s="4">
        <v>448</v>
      </c>
      <c r="I33" t="s" s="4">
        <v>449</v>
      </c>
      <c r="J33" t="s" s="4">
        <v>6</v>
      </c>
      <c r="K33" t="s" s="4">
        <v>450</v>
      </c>
      <c r="L33" t="s" s="4">
        <v>432</v>
      </c>
      <c r="M33" t="s" s="4">
        <v>431</v>
      </c>
      <c r="N33" t="s" s="4">
        <v>12</v>
      </c>
      <c r="O33" t="s" s="4">
        <v>433</v>
      </c>
      <c r="P33" t="s" s="4">
        <v>434</v>
      </c>
      <c r="Q33" t="s" s="4">
        <v>87</v>
      </c>
      <c r="R33" t="s" s="4">
        <v>474</v>
      </c>
      <c r="S33" t="s" s="4">
        <v>475</v>
      </c>
      <c r="T33" t="s" s="4">
        <v>437</v>
      </c>
    </row>
    <row r="34" ht="45.0" customHeight="true">
      <c r="A34" t="s" s="4">
        <v>324</v>
      </c>
      <c r="B34" t="s" s="4">
        <v>487</v>
      </c>
      <c r="C34" t="s" s="4">
        <v>235</v>
      </c>
      <c r="D34" t="s" s="4">
        <v>426</v>
      </c>
      <c r="E34" t="s" s="4">
        <v>447</v>
      </c>
      <c r="F34" t="s" s="4">
        <v>428</v>
      </c>
      <c r="G34" t="s" s="4">
        <v>428</v>
      </c>
      <c r="H34" t="s" s="4">
        <v>448</v>
      </c>
      <c r="I34" t="s" s="4">
        <v>449</v>
      </c>
      <c r="J34" t="s" s="4">
        <v>6</v>
      </c>
      <c r="K34" t="s" s="4">
        <v>450</v>
      </c>
      <c r="L34" t="s" s="4">
        <v>432</v>
      </c>
      <c r="M34" t="s" s="4">
        <v>431</v>
      </c>
      <c r="N34" t="s" s="4">
        <v>12</v>
      </c>
      <c r="O34" t="s" s="4">
        <v>433</v>
      </c>
      <c r="P34" t="s" s="4">
        <v>434</v>
      </c>
      <c r="Q34" t="s" s="4">
        <v>87</v>
      </c>
      <c r="R34" t="s" s="4">
        <v>474</v>
      </c>
      <c r="S34" t="s" s="4">
        <v>475</v>
      </c>
      <c r="T34" t="s" s="4">
        <v>437</v>
      </c>
    </row>
    <row r="35" ht="45.0" customHeight="true">
      <c r="A35" t="s" s="4">
        <v>332</v>
      </c>
      <c r="B35" t="s" s="4">
        <v>488</v>
      </c>
      <c r="C35" t="s" s="4">
        <v>235</v>
      </c>
      <c r="D35" t="s" s="4">
        <v>426</v>
      </c>
      <c r="E35" t="s" s="4">
        <v>447</v>
      </c>
      <c r="F35" t="s" s="4">
        <v>428</v>
      </c>
      <c r="G35" t="s" s="4">
        <v>428</v>
      </c>
      <c r="H35" t="s" s="4">
        <v>448</v>
      </c>
      <c r="I35" t="s" s="4">
        <v>449</v>
      </c>
      <c r="J35" t="s" s="4">
        <v>6</v>
      </c>
      <c r="K35" t="s" s="4">
        <v>450</v>
      </c>
      <c r="L35" t="s" s="4">
        <v>432</v>
      </c>
      <c r="M35" t="s" s="4">
        <v>431</v>
      </c>
      <c r="N35" t="s" s="4">
        <v>12</v>
      </c>
      <c r="O35" t="s" s="4">
        <v>433</v>
      </c>
      <c r="P35" t="s" s="4">
        <v>434</v>
      </c>
      <c r="Q35" t="s" s="4">
        <v>87</v>
      </c>
      <c r="R35" t="s" s="4">
        <v>474</v>
      </c>
      <c r="S35" t="s" s="4">
        <v>475</v>
      </c>
      <c r="T35" t="s" s="4">
        <v>437</v>
      </c>
    </row>
    <row r="36" ht="45.0" customHeight="true">
      <c r="A36" t="s" s="4">
        <v>339</v>
      </c>
      <c r="B36" t="s" s="4">
        <v>489</v>
      </c>
      <c r="C36" t="s" s="4">
        <v>490</v>
      </c>
      <c r="D36" t="s" s="4">
        <v>426</v>
      </c>
      <c r="E36" t="s" s="4">
        <v>457</v>
      </c>
      <c r="F36" t="s" s="4">
        <v>428</v>
      </c>
      <c r="G36" t="s" s="4">
        <v>428</v>
      </c>
      <c r="H36" t="s" s="4">
        <v>448</v>
      </c>
      <c r="I36" t="s" s="4">
        <v>449</v>
      </c>
      <c r="J36" t="s" s="4">
        <v>6</v>
      </c>
      <c r="K36" t="s" s="4">
        <v>450</v>
      </c>
      <c r="L36" t="s" s="4">
        <v>432</v>
      </c>
      <c r="M36" t="s" s="4">
        <v>431</v>
      </c>
      <c r="N36" t="s" s="4">
        <v>12</v>
      </c>
      <c r="O36" t="s" s="4">
        <v>433</v>
      </c>
      <c r="P36" t="s" s="4">
        <v>434</v>
      </c>
      <c r="Q36" t="s" s="4">
        <v>87</v>
      </c>
      <c r="R36" t="s" s="4">
        <v>491</v>
      </c>
      <c r="S36" t="s" s="4">
        <v>492</v>
      </c>
      <c r="T36" t="s" s="4">
        <v>437</v>
      </c>
    </row>
    <row r="37" ht="45.0" customHeight="true">
      <c r="A37" t="s" s="4">
        <v>346</v>
      </c>
      <c r="B37" t="s" s="4">
        <v>493</v>
      </c>
      <c r="C37" t="s" s="4">
        <v>349</v>
      </c>
      <c r="D37" t="s" s="4">
        <v>426</v>
      </c>
      <c r="E37" t="s" s="4">
        <v>447</v>
      </c>
      <c r="F37" t="s" s="4">
        <v>428</v>
      </c>
      <c r="G37" t="s" s="4">
        <v>428</v>
      </c>
      <c r="H37" t="s" s="4">
        <v>448</v>
      </c>
      <c r="I37" t="s" s="4">
        <v>449</v>
      </c>
      <c r="J37" t="s" s="4">
        <v>6</v>
      </c>
      <c r="K37" t="s" s="4">
        <v>450</v>
      </c>
      <c r="L37" t="s" s="4">
        <v>432</v>
      </c>
      <c r="M37" t="s" s="4">
        <v>431</v>
      </c>
      <c r="N37" t="s" s="4">
        <v>12</v>
      </c>
      <c r="O37" t="s" s="4">
        <v>433</v>
      </c>
      <c r="P37" t="s" s="4">
        <v>434</v>
      </c>
      <c r="Q37" t="s" s="4">
        <v>87</v>
      </c>
      <c r="R37" t="s" s="4">
        <v>494</v>
      </c>
      <c r="S37" t="s" s="4">
        <v>495</v>
      </c>
      <c r="T37" t="s" s="4">
        <v>437</v>
      </c>
    </row>
    <row r="38" ht="45.0" customHeight="true">
      <c r="A38" t="s" s="4">
        <v>353</v>
      </c>
      <c r="B38" t="s" s="4">
        <v>496</v>
      </c>
      <c r="C38" t="s" s="4">
        <v>349</v>
      </c>
      <c r="D38" t="s" s="4">
        <v>426</v>
      </c>
      <c r="E38" t="s" s="4">
        <v>447</v>
      </c>
      <c r="F38" t="s" s="4">
        <v>428</v>
      </c>
      <c r="G38" t="s" s="4">
        <v>428</v>
      </c>
      <c r="H38" t="s" s="4">
        <v>448</v>
      </c>
      <c r="I38" t="s" s="4">
        <v>449</v>
      </c>
      <c r="J38" t="s" s="4">
        <v>6</v>
      </c>
      <c r="K38" t="s" s="4">
        <v>450</v>
      </c>
      <c r="L38" t="s" s="4">
        <v>432</v>
      </c>
      <c r="M38" t="s" s="4">
        <v>431</v>
      </c>
      <c r="N38" t="s" s="4">
        <v>12</v>
      </c>
      <c r="O38" t="s" s="4">
        <v>433</v>
      </c>
      <c r="P38" t="s" s="4">
        <v>434</v>
      </c>
      <c r="Q38" t="s" s="4">
        <v>87</v>
      </c>
      <c r="R38" t="s" s="4">
        <v>494</v>
      </c>
      <c r="S38" t="s" s="4">
        <v>495</v>
      </c>
      <c r="T38" t="s" s="4">
        <v>437</v>
      </c>
    </row>
    <row r="39" ht="45.0" customHeight="true">
      <c r="A39" t="s" s="4">
        <v>357</v>
      </c>
      <c r="B39" t="s" s="4">
        <v>497</v>
      </c>
      <c r="C39" t="s" s="4">
        <v>349</v>
      </c>
      <c r="D39" t="s" s="4">
        <v>426</v>
      </c>
      <c r="E39" t="s" s="4">
        <v>447</v>
      </c>
      <c r="F39" t="s" s="4">
        <v>428</v>
      </c>
      <c r="G39" t="s" s="4">
        <v>428</v>
      </c>
      <c r="H39" t="s" s="4">
        <v>448</v>
      </c>
      <c r="I39" t="s" s="4">
        <v>449</v>
      </c>
      <c r="J39" t="s" s="4">
        <v>6</v>
      </c>
      <c r="K39" t="s" s="4">
        <v>450</v>
      </c>
      <c r="L39" t="s" s="4">
        <v>432</v>
      </c>
      <c r="M39" t="s" s="4">
        <v>431</v>
      </c>
      <c r="N39" t="s" s="4">
        <v>12</v>
      </c>
      <c r="O39" t="s" s="4">
        <v>433</v>
      </c>
      <c r="P39" t="s" s="4">
        <v>434</v>
      </c>
      <c r="Q39" t="s" s="4">
        <v>87</v>
      </c>
      <c r="R39" t="s" s="4">
        <v>494</v>
      </c>
      <c r="S39" t="s" s="4">
        <v>495</v>
      </c>
      <c r="T39" t="s" s="4">
        <v>437</v>
      </c>
    </row>
    <row r="40" ht="45.0" customHeight="true">
      <c r="A40" t="s" s="4">
        <v>362</v>
      </c>
      <c r="B40" t="s" s="4">
        <v>498</v>
      </c>
      <c r="C40" t="s" s="4">
        <v>364</v>
      </c>
      <c r="D40" t="s" s="4">
        <v>426</v>
      </c>
      <c r="E40" t="s" s="4">
        <v>447</v>
      </c>
      <c r="F40" t="s" s="4">
        <v>428</v>
      </c>
      <c r="G40" t="s" s="4">
        <v>428</v>
      </c>
      <c r="H40" t="s" s="4">
        <v>448</v>
      </c>
      <c r="I40" t="s" s="4">
        <v>449</v>
      </c>
      <c r="J40" t="s" s="4">
        <v>6</v>
      </c>
      <c r="K40" t="s" s="4">
        <v>450</v>
      </c>
      <c r="L40" t="s" s="4">
        <v>432</v>
      </c>
      <c r="M40" t="s" s="4">
        <v>431</v>
      </c>
      <c r="N40" t="s" s="4">
        <v>12</v>
      </c>
      <c r="O40" t="s" s="4">
        <v>433</v>
      </c>
      <c r="P40" t="s" s="4">
        <v>434</v>
      </c>
      <c r="Q40" t="s" s="4">
        <v>87</v>
      </c>
      <c r="R40" t="s" s="4">
        <v>499</v>
      </c>
      <c r="S40" t="s" s="4">
        <v>500</v>
      </c>
      <c r="T40" t="s" s="4">
        <v>437</v>
      </c>
    </row>
    <row r="41" ht="45.0" customHeight="true">
      <c r="A41" t="s" s="4">
        <v>369</v>
      </c>
      <c r="B41" t="s" s="4">
        <v>501</v>
      </c>
      <c r="C41" t="s" s="4">
        <v>215</v>
      </c>
      <c r="D41" t="s" s="4">
        <v>426</v>
      </c>
      <c r="E41" t="s" s="4">
        <v>447</v>
      </c>
      <c r="F41" t="s" s="4">
        <v>428</v>
      </c>
      <c r="G41" t="s" s="4">
        <v>428</v>
      </c>
      <c r="H41" t="s" s="4">
        <v>448</v>
      </c>
      <c r="I41" t="s" s="4">
        <v>449</v>
      </c>
      <c r="J41" t="s" s="4">
        <v>6</v>
      </c>
      <c r="K41" t="s" s="4">
        <v>450</v>
      </c>
      <c r="L41" t="s" s="4">
        <v>432</v>
      </c>
      <c r="M41" t="s" s="4">
        <v>431</v>
      </c>
      <c r="N41" t="s" s="4">
        <v>12</v>
      </c>
      <c r="O41" t="s" s="4">
        <v>433</v>
      </c>
      <c r="P41" t="s" s="4">
        <v>434</v>
      </c>
      <c r="Q41" t="s" s="4">
        <v>87</v>
      </c>
      <c r="R41" t="s" s="4">
        <v>460</v>
      </c>
      <c r="S41" t="s" s="4">
        <v>470</v>
      </c>
      <c r="T41" t="s" s="4">
        <v>437</v>
      </c>
    </row>
    <row r="42" ht="45.0" customHeight="true">
      <c r="A42" t="s" s="4">
        <v>374</v>
      </c>
      <c r="B42" t="s" s="4">
        <v>502</v>
      </c>
      <c r="C42" t="s" s="4">
        <v>98</v>
      </c>
      <c r="D42" t="s" s="4">
        <v>426</v>
      </c>
      <c r="E42" t="s" s="4">
        <v>427</v>
      </c>
      <c r="F42" t="s" s="4">
        <v>428</v>
      </c>
      <c r="G42" t="s" s="4">
        <v>428</v>
      </c>
      <c r="H42" t="s" s="4">
        <v>429</v>
      </c>
      <c r="I42" t="s" s="4">
        <v>430</v>
      </c>
      <c r="J42" t="s" s="4">
        <v>6</v>
      </c>
      <c r="K42" t="s" s="4">
        <v>431</v>
      </c>
      <c r="L42" t="s" s="4">
        <v>432</v>
      </c>
      <c r="M42" t="s" s="4">
        <v>431</v>
      </c>
      <c r="N42" t="s" s="4">
        <v>12</v>
      </c>
      <c r="O42" t="s" s="4">
        <v>433</v>
      </c>
      <c r="P42" t="s" s="4">
        <v>434</v>
      </c>
      <c r="Q42" t="s" s="4">
        <v>87</v>
      </c>
      <c r="R42" t="s" s="4">
        <v>435</v>
      </c>
      <c r="S42" t="s" s="4">
        <v>436</v>
      </c>
      <c r="T42" t="s" s="4">
        <v>437</v>
      </c>
    </row>
    <row r="43" ht="45.0" customHeight="true">
      <c r="A43" t="s" s="4">
        <v>379</v>
      </c>
      <c r="B43" t="s" s="4">
        <v>503</v>
      </c>
      <c r="C43" t="s" s="4">
        <v>121</v>
      </c>
      <c r="D43" t="s" s="4">
        <v>441</v>
      </c>
      <c r="E43" t="s" s="4">
        <v>442</v>
      </c>
      <c r="F43" t="s" s="4">
        <v>428</v>
      </c>
      <c r="G43" t="s" s="4">
        <v>428</v>
      </c>
      <c r="H43" t="s" s="4">
        <v>429</v>
      </c>
      <c r="I43" t="s" s="4">
        <v>443</v>
      </c>
      <c r="J43" t="s" s="4">
        <v>6</v>
      </c>
      <c r="K43" t="s" s="4">
        <v>431</v>
      </c>
      <c r="L43" t="s" s="4">
        <v>432</v>
      </c>
      <c r="M43" t="s" s="4">
        <v>431</v>
      </c>
      <c r="N43" t="s" s="4">
        <v>12</v>
      </c>
      <c r="O43" t="s" s="4">
        <v>433</v>
      </c>
      <c r="P43" t="s" s="4">
        <v>434</v>
      </c>
      <c r="Q43" t="s" s="4">
        <v>87</v>
      </c>
      <c r="R43" t="s" s="4">
        <v>444</v>
      </c>
      <c r="S43" t="s" s="4">
        <v>445</v>
      </c>
      <c r="T43" t="s" s="4">
        <v>437</v>
      </c>
    </row>
    <row r="44" ht="45.0" customHeight="true">
      <c r="A44" t="s" s="4">
        <v>385</v>
      </c>
      <c r="B44" t="s" s="4">
        <v>504</v>
      </c>
      <c r="C44" t="s" s="4">
        <v>130</v>
      </c>
      <c r="D44" t="s" s="4">
        <v>426</v>
      </c>
      <c r="E44" t="s" s="4">
        <v>447</v>
      </c>
      <c r="F44" t="s" s="4">
        <v>428</v>
      </c>
      <c r="G44" t="s" s="4">
        <v>428</v>
      </c>
      <c r="H44" t="s" s="4">
        <v>448</v>
      </c>
      <c r="I44" t="s" s="4">
        <v>449</v>
      </c>
      <c r="J44" t="s" s="4">
        <v>6</v>
      </c>
      <c r="K44" t="s" s="4">
        <v>450</v>
      </c>
      <c r="L44" t="s" s="4">
        <v>432</v>
      </c>
      <c r="M44" t="s" s="4">
        <v>431</v>
      </c>
      <c r="N44" t="s" s="4">
        <v>12</v>
      </c>
      <c r="O44" t="s" s="4">
        <v>433</v>
      </c>
      <c r="P44" t="s" s="4">
        <v>434</v>
      </c>
      <c r="Q44" t="s" s="4">
        <v>87</v>
      </c>
      <c r="R44" t="s" s="4">
        <v>451</v>
      </c>
      <c r="S44" t="s" s="4">
        <v>452</v>
      </c>
      <c r="T44" t="s" s="4">
        <v>437</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505</v>
      </c>
    </row>
    <row r="2">
      <c r="A2" t="s">
        <v>506</v>
      </c>
    </row>
    <row r="3">
      <c r="A3" t="s">
        <v>507</v>
      </c>
    </row>
    <row r="4">
      <c r="A4" t="s">
        <v>508</v>
      </c>
    </row>
    <row r="5">
      <c r="A5" t="s">
        <v>509</v>
      </c>
    </row>
    <row r="6">
      <c r="A6" t="s">
        <v>510</v>
      </c>
    </row>
    <row r="7">
      <c r="A7" t="s">
        <v>426</v>
      </c>
    </row>
    <row r="8">
      <c r="A8" t="s">
        <v>511</v>
      </c>
    </row>
    <row r="9">
      <c r="A9" t="s">
        <v>512</v>
      </c>
    </row>
    <row r="10">
      <c r="A10" t="s">
        <v>513</v>
      </c>
    </row>
    <row r="11">
      <c r="A11" t="s">
        <v>514</v>
      </c>
    </row>
    <row r="12">
      <c r="A12" t="s">
        <v>515</v>
      </c>
    </row>
    <row r="13">
      <c r="A13" t="s">
        <v>516</v>
      </c>
    </row>
    <row r="14">
      <c r="A14" t="s">
        <v>517</v>
      </c>
    </row>
    <row r="15">
      <c r="A15" t="s">
        <v>518</v>
      </c>
    </row>
    <row r="16">
      <c r="A16" t="s">
        <v>519</v>
      </c>
    </row>
    <row r="17">
      <c r="A17" t="s">
        <v>520</v>
      </c>
    </row>
    <row r="18">
      <c r="A18" t="s">
        <v>521</v>
      </c>
    </row>
    <row r="19">
      <c r="A19" t="s">
        <v>441</v>
      </c>
    </row>
    <row r="20">
      <c r="A20" t="s">
        <v>522</v>
      </c>
    </row>
    <row r="21">
      <c r="A21" t="s">
        <v>523</v>
      </c>
    </row>
    <row r="22">
      <c r="A22" t="s">
        <v>524</v>
      </c>
    </row>
    <row r="23">
      <c r="A23" t="s">
        <v>525</v>
      </c>
    </row>
    <row r="24">
      <c r="A24" t="s">
        <v>526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527</v>
      </c>
    </row>
    <row r="2">
      <c r="A2" t="s">
        <v>520</v>
      </c>
    </row>
    <row r="3">
      <c r="A3" t="s">
        <v>429</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516</v>
      </c>
    </row>
    <row r="24">
      <c r="A24" t="s">
        <v>546</v>
      </c>
    </row>
    <row r="25">
      <c r="A25" t="s">
        <v>547</v>
      </c>
    </row>
    <row r="26">
      <c r="A26" t="s">
        <v>548</v>
      </c>
    </row>
    <row r="27">
      <c r="A27" t="s">
        <v>549</v>
      </c>
    </row>
    <row r="28">
      <c r="A28" t="s">
        <v>550</v>
      </c>
    </row>
    <row r="29">
      <c r="A29" t="s">
        <v>551</v>
      </c>
    </row>
    <row r="30">
      <c r="A30" t="s">
        <v>552</v>
      </c>
    </row>
    <row r="31">
      <c r="A31" t="s">
        <v>553</v>
      </c>
    </row>
    <row r="32">
      <c r="A32" t="s">
        <v>554</v>
      </c>
    </row>
    <row r="33">
      <c r="A33" t="s">
        <v>555</v>
      </c>
    </row>
    <row r="34">
      <c r="A34" t="s">
        <v>556</v>
      </c>
    </row>
    <row r="35">
      <c r="A35" t="s">
        <v>557</v>
      </c>
    </row>
    <row r="36">
      <c r="A36" t="s">
        <v>558</v>
      </c>
    </row>
    <row r="37">
      <c r="A37" t="s">
        <v>559</v>
      </c>
    </row>
    <row r="38">
      <c r="A38" t="s">
        <v>560</v>
      </c>
    </row>
    <row r="39">
      <c r="A39" t="s">
        <v>561</v>
      </c>
    </row>
    <row r="40">
      <c r="A40" t="s">
        <v>562</v>
      </c>
    </row>
    <row r="41">
      <c r="A41" t="s">
        <v>563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564</v>
      </c>
    </row>
    <row r="2">
      <c r="A2" t="s">
        <v>565</v>
      </c>
    </row>
    <row r="3">
      <c r="A3" t="s">
        <v>566</v>
      </c>
    </row>
    <row r="4">
      <c r="A4" t="s">
        <v>567</v>
      </c>
    </row>
    <row r="5">
      <c r="A5" t="s">
        <v>568</v>
      </c>
    </row>
    <row r="6">
      <c r="A6" t="s">
        <v>569</v>
      </c>
    </row>
    <row r="7">
      <c r="A7" t="s">
        <v>570</v>
      </c>
    </row>
    <row r="8">
      <c r="A8" t="s">
        <v>571</v>
      </c>
    </row>
    <row r="9">
      <c r="A9" t="s">
        <v>572</v>
      </c>
    </row>
    <row r="10">
      <c r="A10" t="s">
        <v>573</v>
      </c>
    </row>
    <row r="11">
      <c r="A11" t="s">
        <v>574</v>
      </c>
    </row>
    <row r="12">
      <c r="A12" t="s">
        <v>575</v>
      </c>
    </row>
    <row r="13">
      <c r="A13" t="s">
        <v>576</v>
      </c>
    </row>
    <row r="14">
      <c r="A14" t="s">
        <v>577</v>
      </c>
    </row>
    <row r="15">
      <c r="A15" t="s">
        <v>578</v>
      </c>
    </row>
    <row r="16">
      <c r="A16" t="s">
        <v>433</v>
      </c>
    </row>
    <row r="17">
      <c r="A17" t="s">
        <v>579</v>
      </c>
    </row>
    <row r="18">
      <c r="A18" t="s">
        <v>580</v>
      </c>
    </row>
    <row r="19">
      <c r="A19" t="s">
        <v>581</v>
      </c>
    </row>
    <row r="20">
      <c r="A20" t="s">
        <v>582</v>
      </c>
    </row>
    <row r="21">
      <c r="A21" t="s">
        <v>583</v>
      </c>
    </row>
    <row r="22">
      <c r="A22" t="s">
        <v>584</v>
      </c>
    </row>
    <row r="23">
      <c r="A23" t="s">
        <v>585</v>
      </c>
    </row>
    <row r="24">
      <c r="A24" t="s">
        <v>586</v>
      </c>
    </row>
    <row r="25">
      <c r="A25" t="s">
        <v>587</v>
      </c>
    </row>
    <row r="26">
      <c r="A26" t="s">
        <v>588</v>
      </c>
    </row>
    <row r="27">
      <c r="A27" t="s">
        <v>589</v>
      </c>
    </row>
    <row r="28">
      <c r="A28" t="s">
        <v>590</v>
      </c>
    </row>
    <row r="29">
      <c r="A29" t="s">
        <v>591</v>
      </c>
    </row>
    <row r="30">
      <c r="A30" t="s">
        <v>592</v>
      </c>
    </row>
    <row r="31">
      <c r="A31" t="s">
        <v>593</v>
      </c>
    </row>
    <row r="32">
      <c r="A32" t="s">
        <v>594</v>
      </c>
    </row>
  </sheetData>
  <pageMargins bottom="0.75" footer="0.3" header="0.3" left="0.7" right="0.7" top="0.75"/>
</worksheet>
</file>

<file path=xl/worksheets/sheet7.xml><?xml version="1.0" encoding="utf-8"?>
<worksheet xmlns="http://schemas.openxmlformats.org/spreadsheetml/2006/main">
  <dimension ref="A1:R4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945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595</v>
      </c>
      <c r="D2" t="s">
        <v>596</v>
      </c>
      <c r="E2" t="s">
        <v>597</v>
      </c>
      <c r="F2" t="s">
        <v>598</v>
      </c>
      <c r="G2" t="s">
        <v>599</v>
      </c>
      <c r="H2" t="s">
        <v>600</v>
      </c>
      <c r="I2" t="s">
        <v>601</v>
      </c>
      <c r="J2" t="s">
        <v>602</v>
      </c>
      <c r="K2" t="s">
        <v>603</v>
      </c>
      <c r="L2" t="s">
        <v>604</v>
      </c>
      <c r="M2" t="s">
        <v>605</v>
      </c>
      <c r="N2" t="s">
        <v>606</v>
      </c>
      <c r="O2" t="s">
        <v>607</v>
      </c>
      <c r="P2" t="s">
        <v>608</v>
      </c>
      <c r="Q2" t="s">
        <v>609</v>
      </c>
    </row>
    <row r="3">
      <c r="A3" t="s" s="1">
        <v>406</v>
      </c>
      <c r="B3" s="1"/>
      <c r="C3" t="s" s="1">
        <v>610</v>
      </c>
      <c r="D3" t="s" s="1">
        <v>611</v>
      </c>
      <c r="E3" t="s" s="1">
        <v>612</v>
      </c>
      <c r="F3" t="s" s="1">
        <v>613</v>
      </c>
      <c r="G3" t="s" s="1">
        <v>410</v>
      </c>
      <c r="H3" t="s" s="1">
        <v>411</v>
      </c>
      <c r="I3" t="s" s="1">
        <v>614</v>
      </c>
      <c r="J3" t="s" s="1">
        <v>615</v>
      </c>
      <c r="K3" t="s" s="1">
        <v>616</v>
      </c>
      <c r="L3" t="s" s="1">
        <v>415</v>
      </c>
      <c r="M3" t="s" s="1">
        <v>416</v>
      </c>
      <c r="N3" t="s" s="1">
        <v>417</v>
      </c>
      <c r="O3" t="s" s="1">
        <v>418</v>
      </c>
      <c r="P3" t="s" s="1">
        <v>419</v>
      </c>
      <c r="Q3" t="s" s="1">
        <v>420</v>
      </c>
    </row>
    <row r="4" ht="45.0" customHeight="true">
      <c r="A4" t="s" s="4">
        <v>90</v>
      </c>
      <c r="B4" t="s" s="4">
        <v>617</v>
      </c>
      <c r="C4" t="s" s="4">
        <v>618</v>
      </c>
      <c r="D4" t="s" s="4">
        <v>619</v>
      </c>
      <c r="E4" t="s" s="4">
        <v>426</v>
      </c>
      <c r="F4" t="s" s="4">
        <v>620</v>
      </c>
      <c r="G4" t="s" s="4">
        <v>621</v>
      </c>
      <c r="H4" t="s" s="4">
        <v>621</v>
      </c>
      <c r="I4" t="s" s="4">
        <v>448</v>
      </c>
      <c r="J4" t="s" s="4">
        <v>449</v>
      </c>
      <c r="K4" t="s" s="4">
        <v>6</v>
      </c>
      <c r="L4" t="s" s="4">
        <v>431</v>
      </c>
      <c r="M4" t="s" s="4">
        <v>432</v>
      </c>
      <c r="N4" t="s" s="4">
        <v>431</v>
      </c>
      <c r="O4" t="s" s="4">
        <v>12</v>
      </c>
      <c r="P4" t="s" s="4">
        <v>433</v>
      </c>
      <c r="Q4" t="s" s="4">
        <v>434</v>
      </c>
    </row>
    <row r="5" ht="45.0" customHeight="true">
      <c r="A5" t="s" s="4">
        <v>105</v>
      </c>
      <c r="B5" t="s" s="4">
        <v>622</v>
      </c>
      <c r="C5" t="s" s="4">
        <v>618</v>
      </c>
      <c r="D5" t="s" s="4">
        <v>619</v>
      </c>
      <c r="E5" t="s" s="4">
        <v>426</v>
      </c>
      <c r="F5" t="s" s="4">
        <v>620</v>
      </c>
      <c r="G5" t="s" s="4">
        <v>621</v>
      </c>
      <c r="H5" t="s" s="4">
        <v>621</v>
      </c>
      <c r="I5" t="s" s="4">
        <v>448</v>
      </c>
      <c r="J5" t="s" s="4">
        <v>449</v>
      </c>
      <c r="K5" t="s" s="4">
        <v>6</v>
      </c>
      <c r="L5" t="s" s="4">
        <v>431</v>
      </c>
      <c r="M5" t="s" s="4">
        <v>432</v>
      </c>
      <c r="N5" t="s" s="4">
        <v>431</v>
      </c>
      <c r="O5" t="s" s="4">
        <v>12</v>
      </c>
      <c r="P5" t="s" s="4">
        <v>433</v>
      </c>
      <c r="Q5" t="s" s="4">
        <v>434</v>
      </c>
    </row>
    <row r="6" ht="45.0" customHeight="true">
      <c r="A6" t="s" s="4">
        <v>111</v>
      </c>
      <c r="B6" t="s" s="4">
        <v>623</v>
      </c>
      <c r="C6" t="s" s="4">
        <v>618</v>
      </c>
      <c r="D6" t="s" s="4">
        <v>619</v>
      </c>
      <c r="E6" t="s" s="4">
        <v>426</v>
      </c>
      <c r="F6" t="s" s="4">
        <v>620</v>
      </c>
      <c r="G6" t="s" s="4">
        <v>621</v>
      </c>
      <c r="H6" t="s" s="4">
        <v>621</v>
      </c>
      <c r="I6" t="s" s="4">
        <v>448</v>
      </c>
      <c r="J6" t="s" s="4">
        <v>449</v>
      </c>
      <c r="K6" t="s" s="4">
        <v>6</v>
      </c>
      <c r="L6" t="s" s="4">
        <v>431</v>
      </c>
      <c r="M6" t="s" s="4">
        <v>432</v>
      </c>
      <c r="N6" t="s" s="4">
        <v>431</v>
      </c>
      <c r="O6" t="s" s="4">
        <v>12</v>
      </c>
      <c r="P6" t="s" s="4">
        <v>433</v>
      </c>
      <c r="Q6" t="s" s="4">
        <v>434</v>
      </c>
    </row>
    <row r="7" ht="45.0" customHeight="true">
      <c r="A7" t="s" s="4">
        <v>118</v>
      </c>
      <c r="B7" t="s" s="4">
        <v>624</v>
      </c>
      <c r="C7" t="s" s="4">
        <v>618</v>
      </c>
      <c r="D7" t="s" s="4">
        <v>619</v>
      </c>
      <c r="E7" t="s" s="4">
        <v>426</v>
      </c>
      <c r="F7" t="s" s="4">
        <v>620</v>
      </c>
      <c r="G7" t="s" s="4">
        <v>621</v>
      </c>
      <c r="H7" t="s" s="4">
        <v>621</v>
      </c>
      <c r="I7" t="s" s="4">
        <v>448</v>
      </c>
      <c r="J7" t="s" s="4">
        <v>449</v>
      </c>
      <c r="K7" t="s" s="4">
        <v>6</v>
      </c>
      <c r="L7" t="s" s="4">
        <v>431</v>
      </c>
      <c r="M7" t="s" s="4">
        <v>432</v>
      </c>
      <c r="N7" t="s" s="4">
        <v>431</v>
      </c>
      <c r="O7" t="s" s="4">
        <v>12</v>
      </c>
      <c r="P7" t="s" s="4">
        <v>433</v>
      </c>
      <c r="Q7" t="s" s="4">
        <v>434</v>
      </c>
    </row>
    <row r="8" ht="45.0" customHeight="true">
      <c r="A8" t="s" s="4">
        <v>127</v>
      </c>
      <c r="B8" t="s" s="4">
        <v>625</v>
      </c>
      <c r="C8" t="s" s="4">
        <v>618</v>
      </c>
      <c r="D8" t="s" s="4">
        <v>619</v>
      </c>
      <c r="E8" t="s" s="4">
        <v>426</v>
      </c>
      <c r="F8" t="s" s="4">
        <v>620</v>
      </c>
      <c r="G8" t="s" s="4">
        <v>621</v>
      </c>
      <c r="H8" t="s" s="4">
        <v>621</v>
      </c>
      <c r="I8" t="s" s="4">
        <v>448</v>
      </c>
      <c r="J8" t="s" s="4">
        <v>449</v>
      </c>
      <c r="K8" t="s" s="4">
        <v>6</v>
      </c>
      <c r="L8" t="s" s="4">
        <v>431</v>
      </c>
      <c r="M8" t="s" s="4">
        <v>432</v>
      </c>
      <c r="N8" t="s" s="4">
        <v>431</v>
      </c>
      <c r="O8" t="s" s="4">
        <v>12</v>
      </c>
      <c r="P8" t="s" s="4">
        <v>433</v>
      </c>
      <c r="Q8" t="s" s="4">
        <v>434</v>
      </c>
    </row>
    <row r="9" ht="45.0" customHeight="true">
      <c r="A9" t="s" s="4">
        <v>136</v>
      </c>
      <c r="B9" t="s" s="4">
        <v>626</v>
      </c>
      <c r="C9" t="s" s="4">
        <v>618</v>
      </c>
      <c r="D9" t="s" s="4">
        <v>619</v>
      </c>
      <c r="E9" t="s" s="4">
        <v>426</v>
      </c>
      <c r="F9" t="s" s="4">
        <v>620</v>
      </c>
      <c r="G9" t="s" s="4">
        <v>621</v>
      </c>
      <c r="H9" t="s" s="4">
        <v>621</v>
      </c>
      <c r="I9" t="s" s="4">
        <v>448</v>
      </c>
      <c r="J9" t="s" s="4">
        <v>449</v>
      </c>
      <c r="K9" t="s" s="4">
        <v>6</v>
      </c>
      <c r="L9" t="s" s="4">
        <v>431</v>
      </c>
      <c r="M9" t="s" s="4">
        <v>432</v>
      </c>
      <c r="N9" t="s" s="4">
        <v>431</v>
      </c>
      <c r="O9" t="s" s="4">
        <v>12</v>
      </c>
      <c r="P9" t="s" s="4">
        <v>433</v>
      </c>
      <c r="Q9" t="s" s="4">
        <v>434</v>
      </c>
    </row>
    <row r="10" ht="45.0" customHeight="true">
      <c r="A10" t="s" s="4">
        <v>143</v>
      </c>
      <c r="B10" t="s" s="4">
        <v>627</v>
      </c>
      <c r="C10" t="s" s="4">
        <v>618</v>
      </c>
      <c r="D10" t="s" s="4">
        <v>619</v>
      </c>
      <c r="E10" t="s" s="4">
        <v>426</v>
      </c>
      <c r="F10" t="s" s="4">
        <v>620</v>
      </c>
      <c r="G10" t="s" s="4">
        <v>621</v>
      </c>
      <c r="H10" t="s" s="4">
        <v>621</v>
      </c>
      <c r="I10" t="s" s="4">
        <v>448</v>
      </c>
      <c r="J10" t="s" s="4">
        <v>449</v>
      </c>
      <c r="K10" t="s" s="4">
        <v>6</v>
      </c>
      <c r="L10" t="s" s="4">
        <v>431</v>
      </c>
      <c r="M10" t="s" s="4">
        <v>432</v>
      </c>
      <c r="N10" t="s" s="4">
        <v>431</v>
      </c>
      <c r="O10" t="s" s="4">
        <v>12</v>
      </c>
      <c r="P10" t="s" s="4">
        <v>433</v>
      </c>
      <c r="Q10" t="s" s="4">
        <v>434</v>
      </c>
    </row>
    <row r="11" ht="45.0" customHeight="true">
      <c r="A11" t="s" s="4">
        <v>151</v>
      </c>
      <c r="B11" t="s" s="4">
        <v>628</v>
      </c>
      <c r="C11" t="s" s="4">
        <v>618</v>
      </c>
      <c r="D11" t="s" s="4">
        <v>619</v>
      </c>
      <c r="E11" t="s" s="4">
        <v>426</v>
      </c>
      <c r="F11" t="s" s="4">
        <v>620</v>
      </c>
      <c r="G11" t="s" s="4">
        <v>621</v>
      </c>
      <c r="H11" t="s" s="4">
        <v>621</v>
      </c>
      <c r="I11" t="s" s="4">
        <v>448</v>
      </c>
      <c r="J11" t="s" s="4">
        <v>449</v>
      </c>
      <c r="K11" t="s" s="4">
        <v>6</v>
      </c>
      <c r="L11" t="s" s="4">
        <v>431</v>
      </c>
      <c r="M11" t="s" s="4">
        <v>432</v>
      </c>
      <c r="N11" t="s" s="4">
        <v>431</v>
      </c>
      <c r="O11" t="s" s="4">
        <v>12</v>
      </c>
      <c r="P11" t="s" s="4">
        <v>433</v>
      </c>
      <c r="Q11" t="s" s="4">
        <v>434</v>
      </c>
    </row>
    <row r="12" ht="45.0" customHeight="true">
      <c r="A12" t="s" s="4">
        <v>159</v>
      </c>
      <c r="B12" t="s" s="4">
        <v>629</v>
      </c>
      <c r="C12" t="s" s="4">
        <v>618</v>
      </c>
      <c r="D12" t="s" s="4">
        <v>619</v>
      </c>
      <c r="E12" t="s" s="4">
        <v>426</v>
      </c>
      <c r="F12" t="s" s="4">
        <v>620</v>
      </c>
      <c r="G12" t="s" s="4">
        <v>621</v>
      </c>
      <c r="H12" t="s" s="4">
        <v>621</v>
      </c>
      <c r="I12" t="s" s="4">
        <v>448</v>
      </c>
      <c r="J12" t="s" s="4">
        <v>449</v>
      </c>
      <c r="K12" t="s" s="4">
        <v>6</v>
      </c>
      <c r="L12" t="s" s="4">
        <v>431</v>
      </c>
      <c r="M12" t="s" s="4">
        <v>432</v>
      </c>
      <c r="N12" t="s" s="4">
        <v>431</v>
      </c>
      <c r="O12" t="s" s="4">
        <v>12</v>
      </c>
      <c r="P12" t="s" s="4">
        <v>433</v>
      </c>
      <c r="Q12" t="s" s="4">
        <v>434</v>
      </c>
    </row>
    <row r="13" ht="45.0" customHeight="true">
      <c r="A13" t="s" s="4">
        <v>167</v>
      </c>
      <c r="B13" t="s" s="4">
        <v>630</v>
      </c>
      <c r="C13" t="s" s="4">
        <v>618</v>
      </c>
      <c r="D13" t="s" s="4">
        <v>619</v>
      </c>
      <c r="E13" t="s" s="4">
        <v>426</v>
      </c>
      <c r="F13" t="s" s="4">
        <v>620</v>
      </c>
      <c r="G13" t="s" s="4">
        <v>621</v>
      </c>
      <c r="H13" t="s" s="4">
        <v>621</v>
      </c>
      <c r="I13" t="s" s="4">
        <v>448</v>
      </c>
      <c r="J13" t="s" s="4">
        <v>449</v>
      </c>
      <c r="K13" t="s" s="4">
        <v>6</v>
      </c>
      <c r="L13" t="s" s="4">
        <v>431</v>
      </c>
      <c r="M13" t="s" s="4">
        <v>432</v>
      </c>
      <c r="N13" t="s" s="4">
        <v>431</v>
      </c>
      <c r="O13" t="s" s="4">
        <v>12</v>
      </c>
      <c r="P13" t="s" s="4">
        <v>433</v>
      </c>
      <c r="Q13" t="s" s="4">
        <v>434</v>
      </c>
    </row>
    <row r="14" ht="45.0" customHeight="true">
      <c r="A14" t="s" s="4">
        <v>176</v>
      </c>
      <c r="B14" t="s" s="4">
        <v>631</v>
      </c>
      <c r="C14" t="s" s="4">
        <v>618</v>
      </c>
      <c r="D14" t="s" s="4">
        <v>619</v>
      </c>
      <c r="E14" t="s" s="4">
        <v>426</v>
      </c>
      <c r="F14" t="s" s="4">
        <v>620</v>
      </c>
      <c r="G14" t="s" s="4">
        <v>621</v>
      </c>
      <c r="H14" t="s" s="4">
        <v>621</v>
      </c>
      <c r="I14" t="s" s="4">
        <v>448</v>
      </c>
      <c r="J14" t="s" s="4">
        <v>449</v>
      </c>
      <c r="K14" t="s" s="4">
        <v>6</v>
      </c>
      <c r="L14" t="s" s="4">
        <v>431</v>
      </c>
      <c r="M14" t="s" s="4">
        <v>432</v>
      </c>
      <c r="N14" t="s" s="4">
        <v>431</v>
      </c>
      <c r="O14" t="s" s="4">
        <v>12</v>
      </c>
      <c r="P14" t="s" s="4">
        <v>433</v>
      </c>
      <c r="Q14" t="s" s="4">
        <v>434</v>
      </c>
    </row>
    <row r="15" ht="45.0" customHeight="true">
      <c r="A15" t="s" s="4">
        <v>183</v>
      </c>
      <c r="B15" t="s" s="4">
        <v>632</v>
      </c>
      <c r="C15" t="s" s="4">
        <v>618</v>
      </c>
      <c r="D15" t="s" s="4">
        <v>619</v>
      </c>
      <c r="E15" t="s" s="4">
        <v>426</v>
      </c>
      <c r="F15" t="s" s="4">
        <v>620</v>
      </c>
      <c r="G15" t="s" s="4">
        <v>621</v>
      </c>
      <c r="H15" t="s" s="4">
        <v>621</v>
      </c>
      <c r="I15" t="s" s="4">
        <v>448</v>
      </c>
      <c r="J15" t="s" s="4">
        <v>449</v>
      </c>
      <c r="K15" t="s" s="4">
        <v>6</v>
      </c>
      <c r="L15" t="s" s="4">
        <v>431</v>
      </c>
      <c r="M15" t="s" s="4">
        <v>432</v>
      </c>
      <c r="N15" t="s" s="4">
        <v>431</v>
      </c>
      <c r="O15" t="s" s="4">
        <v>12</v>
      </c>
      <c r="P15" t="s" s="4">
        <v>433</v>
      </c>
      <c r="Q15" t="s" s="4">
        <v>434</v>
      </c>
    </row>
    <row r="16" ht="45.0" customHeight="true">
      <c r="A16" t="s" s="4">
        <v>190</v>
      </c>
      <c r="B16" t="s" s="4">
        <v>633</v>
      </c>
      <c r="C16" t="s" s="4">
        <v>618</v>
      </c>
      <c r="D16" t="s" s="4">
        <v>619</v>
      </c>
      <c r="E16" t="s" s="4">
        <v>426</v>
      </c>
      <c r="F16" t="s" s="4">
        <v>620</v>
      </c>
      <c r="G16" t="s" s="4">
        <v>621</v>
      </c>
      <c r="H16" t="s" s="4">
        <v>621</v>
      </c>
      <c r="I16" t="s" s="4">
        <v>448</v>
      </c>
      <c r="J16" t="s" s="4">
        <v>449</v>
      </c>
      <c r="K16" t="s" s="4">
        <v>6</v>
      </c>
      <c r="L16" t="s" s="4">
        <v>431</v>
      </c>
      <c r="M16" t="s" s="4">
        <v>432</v>
      </c>
      <c r="N16" t="s" s="4">
        <v>431</v>
      </c>
      <c r="O16" t="s" s="4">
        <v>12</v>
      </c>
      <c r="P16" t="s" s="4">
        <v>433</v>
      </c>
      <c r="Q16" t="s" s="4">
        <v>434</v>
      </c>
    </row>
    <row r="17" ht="45.0" customHeight="true">
      <c r="A17" t="s" s="4">
        <v>198</v>
      </c>
      <c r="B17" t="s" s="4">
        <v>634</v>
      </c>
      <c r="C17" t="s" s="4">
        <v>618</v>
      </c>
      <c r="D17" t="s" s="4">
        <v>619</v>
      </c>
      <c r="E17" t="s" s="4">
        <v>426</v>
      </c>
      <c r="F17" t="s" s="4">
        <v>620</v>
      </c>
      <c r="G17" t="s" s="4">
        <v>621</v>
      </c>
      <c r="H17" t="s" s="4">
        <v>621</v>
      </c>
      <c r="I17" t="s" s="4">
        <v>448</v>
      </c>
      <c r="J17" t="s" s="4">
        <v>449</v>
      </c>
      <c r="K17" t="s" s="4">
        <v>6</v>
      </c>
      <c r="L17" t="s" s="4">
        <v>431</v>
      </c>
      <c r="M17" t="s" s="4">
        <v>432</v>
      </c>
      <c r="N17" t="s" s="4">
        <v>431</v>
      </c>
      <c r="O17" t="s" s="4">
        <v>12</v>
      </c>
      <c r="P17" t="s" s="4">
        <v>433</v>
      </c>
      <c r="Q17" t="s" s="4">
        <v>434</v>
      </c>
    </row>
    <row r="18" ht="45.0" customHeight="true">
      <c r="A18" t="s" s="4">
        <v>205</v>
      </c>
      <c r="B18" t="s" s="4">
        <v>635</v>
      </c>
      <c r="C18" t="s" s="4">
        <v>618</v>
      </c>
      <c r="D18" t="s" s="4">
        <v>619</v>
      </c>
      <c r="E18" t="s" s="4">
        <v>426</v>
      </c>
      <c r="F18" t="s" s="4">
        <v>620</v>
      </c>
      <c r="G18" t="s" s="4">
        <v>621</v>
      </c>
      <c r="H18" t="s" s="4">
        <v>621</v>
      </c>
      <c r="I18" t="s" s="4">
        <v>448</v>
      </c>
      <c r="J18" t="s" s="4">
        <v>449</v>
      </c>
      <c r="K18" t="s" s="4">
        <v>6</v>
      </c>
      <c r="L18" t="s" s="4">
        <v>431</v>
      </c>
      <c r="M18" t="s" s="4">
        <v>432</v>
      </c>
      <c r="N18" t="s" s="4">
        <v>431</v>
      </c>
      <c r="O18" t="s" s="4">
        <v>12</v>
      </c>
      <c r="P18" t="s" s="4">
        <v>433</v>
      </c>
      <c r="Q18" t="s" s="4">
        <v>434</v>
      </c>
    </row>
    <row r="19" ht="45.0" customHeight="true">
      <c r="A19" t="s" s="4">
        <v>212</v>
      </c>
      <c r="B19" t="s" s="4">
        <v>636</v>
      </c>
      <c r="C19" t="s" s="4">
        <v>618</v>
      </c>
      <c r="D19" t="s" s="4">
        <v>619</v>
      </c>
      <c r="E19" t="s" s="4">
        <v>426</v>
      </c>
      <c r="F19" t="s" s="4">
        <v>620</v>
      </c>
      <c r="G19" t="s" s="4">
        <v>621</v>
      </c>
      <c r="H19" t="s" s="4">
        <v>621</v>
      </c>
      <c r="I19" t="s" s="4">
        <v>448</v>
      </c>
      <c r="J19" t="s" s="4">
        <v>449</v>
      </c>
      <c r="K19" t="s" s="4">
        <v>6</v>
      </c>
      <c r="L19" t="s" s="4">
        <v>431</v>
      </c>
      <c r="M19" t="s" s="4">
        <v>432</v>
      </c>
      <c r="N19" t="s" s="4">
        <v>431</v>
      </c>
      <c r="O19" t="s" s="4">
        <v>12</v>
      </c>
      <c r="P19" t="s" s="4">
        <v>433</v>
      </c>
      <c r="Q19" t="s" s="4">
        <v>434</v>
      </c>
    </row>
    <row r="20" ht="45.0" customHeight="true">
      <c r="A20" t="s" s="4">
        <v>221</v>
      </c>
      <c r="B20" t="s" s="4">
        <v>637</v>
      </c>
      <c r="C20" t="s" s="4">
        <v>618</v>
      </c>
      <c r="D20" t="s" s="4">
        <v>619</v>
      </c>
      <c r="E20" t="s" s="4">
        <v>426</v>
      </c>
      <c r="F20" t="s" s="4">
        <v>620</v>
      </c>
      <c r="G20" t="s" s="4">
        <v>621</v>
      </c>
      <c r="H20" t="s" s="4">
        <v>621</v>
      </c>
      <c r="I20" t="s" s="4">
        <v>448</v>
      </c>
      <c r="J20" t="s" s="4">
        <v>449</v>
      </c>
      <c r="K20" t="s" s="4">
        <v>6</v>
      </c>
      <c r="L20" t="s" s="4">
        <v>431</v>
      </c>
      <c r="M20" t="s" s="4">
        <v>432</v>
      </c>
      <c r="N20" t="s" s="4">
        <v>431</v>
      </c>
      <c r="O20" t="s" s="4">
        <v>12</v>
      </c>
      <c r="P20" t="s" s="4">
        <v>433</v>
      </c>
      <c r="Q20" t="s" s="4">
        <v>434</v>
      </c>
    </row>
    <row r="21" ht="45.0" customHeight="true">
      <c r="A21" t="s" s="4">
        <v>227</v>
      </c>
      <c r="B21" t="s" s="4">
        <v>638</v>
      </c>
      <c r="C21" t="s" s="4">
        <v>618</v>
      </c>
      <c r="D21" t="s" s="4">
        <v>619</v>
      </c>
      <c r="E21" t="s" s="4">
        <v>426</v>
      </c>
      <c r="F21" t="s" s="4">
        <v>620</v>
      </c>
      <c r="G21" t="s" s="4">
        <v>621</v>
      </c>
      <c r="H21" t="s" s="4">
        <v>621</v>
      </c>
      <c r="I21" t="s" s="4">
        <v>448</v>
      </c>
      <c r="J21" t="s" s="4">
        <v>449</v>
      </c>
      <c r="K21" t="s" s="4">
        <v>6</v>
      </c>
      <c r="L21" t="s" s="4">
        <v>431</v>
      </c>
      <c r="M21" t="s" s="4">
        <v>432</v>
      </c>
      <c r="N21" t="s" s="4">
        <v>431</v>
      </c>
      <c r="O21" t="s" s="4">
        <v>12</v>
      </c>
      <c r="P21" t="s" s="4">
        <v>433</v>
      </c>
      <c r="Q21" t="s" s="4">
        <v>434</v>
      </c>
    </row>
    <row r="22" ht="45.0" customHeight="true">
      <c r="A22" t="s" s="4">
        <v>234</v>
      </c>
      <c r="B22" t="s" s="4">
        <v>639</v>
      </c>
      <c r="C22" t="s" s="4">
        <v>618</v>
      </c>
      <c r="D22" t="s" s="4">
        <v>619</v>
      </c>
      <c r="E22" t="s" s="4">
        <v>426</v>
      </c>
      <c r="F22" t="s" s="4">
        <v>620</v>
      </c>
      <c r="G22" t="s" s="4">
        <v>621</v>
      </c>
      <c r="H22" t="s" s="4">
        <v>621</v>
      </c>
      <c r="I22" t="s" s="4">
        <v>448</v>
      </c>
      <c r="J22" t="s" s="4">
        <v>449</v>
      </c>
      <c r="K22" t="s" s="4">
        <v>6</v>
      </c>
      <c r="L22" t="s" s="4">
        <v>431</v>
      </c>
      <c r="M22" t="s" s="4">
        <v>432</v>
      </c>
      <c r="N22" t="s" s="4">
        <v>431</v>
      </c>
      <c r="O22" t="s" s="4">
        <v>12</v>
      </c>
      <c r="P22" t="s" s="4">
        <v>433</v>
      </c>
      <c r="Q22" t="s" s="4">
        <v>434</v>
      </c>
    </row>
    <row r="23" ht="45.0" customHeight="true">
      <c r="A23" t="s" s="4">
        <v>241</v>
      </c>
      <c r="B23" t="s" s="4">
        <v>640</v>
      </c>
      <c r="C23" t="s" s="4">
        <v>618</v>
      </c>
      <c r="D23" t="s" s="4">
        <v>619</v>
      </c>
      <c r="E23" t="s" s="4">
        <v>426</v>
      </c>
      <c r="F23" t="s" s="4">
        <v>620</v>
      </c>
      <c r="G23" t="s" s="4">
        <v>621</v>
      </c>
      <c r="H23" t="s" s="4">
        <v>621</v>
      </c>
      <c r="I23" t="s" s="4">
        <v>448</v>
      </c>
      <c r="J23" t="s" s="4">
        <v>449</v>
      </c>
      <c r="K23" t="s" s="4">
        <v>6</v>
      </c>
      <c r="L23" t="s" s="4">
        <v>431</v>
      </c>
      <c r="M23" t="s" s="4">
        <v>432</v>
      </c>
      <c r="N23" t="s" s="4">
        <v>431</v>
      </c>
      <c r="O23" t="s" s="4">
        <v>12</v>
      </c>
      <c r="P23" t="s" s="4">
        <v>433</v>
      </c>
      <c r="Q23" t="s" s="4">
        <v>434</v>
      </c>
    </row>
    <row r="24" ht="45.0" customHeight="true">
      <c r="A24" t="s" s="4">
        <v>249</v>
      </c>
      <c r="B24" t="s" s="4">
        <v>641</v>
      </c>
      <c r="C24" t="s" s="4">
        <v>618</v>
      </c>
      <c r="D24" t="s" s="4">
        <v>619</v>
      </c>
      <c r="E24" t="s" s="4">
        <v>426</v>
      </c>
      <c r="F24" t="s" s="4">
        <v>620</v>
      </c>
      <c r="G24" t="s" s="4">
        <v>621</v>
      </c>
      <c r="H24" t="s" s="4">
        <v>621</v>
      </c>
      <c r="I24" t="s" s="4">
        <v>448</v>
      </c>
      <c r="J24" t="s" s="4">
        <v>449</v>
      </c>
      <c r="K24" t="s" s="4">
        <v>6</v>
      </c>
      <c r="L24" t="s" s="4">
        <v>431</v>
      </c>
      <c r="M24" t="s" s="4">
        <v>432</v>
      </c>
      <c r="N24" t="s" s="4">
        <v>431</v>
      </c>
      <c r="O24" t="s" s="4">
        <v>12</v>
      </c>
      <c r="P24" t="s" s="4">
        <v>433</v>
      </c>
      <c r="Q24" t="s" s="4">
        <v>434</v>
      </c>
    </row>
    <row r="25" ht="45.0" customHeight="true">
      <c r="A25" t="s" s="4">
        <v>257</v>
      </c>
      <c r="B25" t="s" s="4">
        <v>642</v>
      </c>
      <c r="C25" t="s" s="4">
        <v>618</v>
      </c>
      <c r="D25" t="s" s="4">
        <v>619</v>
      </c>
      <c r="E25" t="s" s="4">
        <v>426</v>
      </c>
      <c r="F25" t="s" s="4">
        <v>620</v>
      </c>
      <c r="G25" t="s" s="4">
        <v>621</v>
      </c>
      <c r="H25" t="s" s="4">
        <v>621</v>
      </c>
      <c r="I25" t="s" s="4">
        <v>448</v>
      </c>
      <c r="J25" t="s" s="4">
        <v>449</v>
      </c>
      <c r="K25" t="s" s="4">
        <v>6</v>
      </c>
      <c r="L25" t="s" s="4">
        <v>431</v>
      </c>
      <c r="M25" t="s" s="4">
        <v>432</v>
      </c>
      <c r="N25" t="s" s="4">
        <v>431</v>
      </c>
      <c r="O25" t="s" s="4">
        <v>12</v>
      </c>
      <c r="P25" t="s" s="4">
        <v>433</v>
      </c>
      <c r="Q25" t="s" s="4">
        <v>434</v>
      </c>
    </row>
    <row r="26" ht="45.0" customHeight="true">
      <c r="A26" t="s" s="4">
        <v>265</v>
      </c>
      <c r="B26" t="s" s="4">
        <v>643</v>
      </c>
      <c r="C26" t="s" s="4">
        <v>618</v>
      </c>
      <c r="D26" t="s" s="4">
        <v>619</v>
      </c>
      <c r="E26" t="s" s="4">
        <v>426</v>
      </c>
      <c r="F26" t="s" s="4">
        <v>620</v>
      </c>
      <c r="G26" t="s" s="4">
        <v>621</v>
      </c>
      <c r="H26" t="s" s="4">
        <v>621</v>
      </c>
      <c r="I26" t="s" s="4">
        <v>448</v>
      </c>
      <c r="J26" t="s" s="4">
        <v>449</v>
      </c>
      <c r="K26" t="s" s="4">
        <v>6</v>
      </c>
      <c r="L26" t="s" s="4">
        <v>431</v>
      </c>
      <c r="M26" t="s" s="4">
        <v>432</v>
      </c>
      <c r="N26" t="s" s="4">
        <v>431</v>
      </c>
      <c r="O26" t="s" s="4">
        <v>12</v>
      </c>
      <c r="P26" t="s" s="4">
        <v>433</v>
      </c>
      <c r="Q26" t="s" s="4">
        <v>434</v>
      </c>
    </row>
    <row r="27" ht="45.0" customHeight="true">
      <c r="A27" t="s" s="4">
        <v>272</v>
      </c>
      <c r="B27" t="s" s="4">
        <v>644</v>
      </c>
      <c r="C27" t="s" s="4">
        <v>618</v>
      </c>
      <c r="D27" t="s" s="4">
        <v>619</v>
      </c>
      <c r="E27" t="s" s="4">
        <v>426</v>
      </c>
      <c r="F27" t="s" s="4">
        <v>620</v>
      </c>
      <c r="G27" t="s" s="4">
        <v>621</v>
      </c>
      <c r="H27" t="s" s="4">
        <v>621</v>
      </c>
      <c r="I27" t="s" s="4">
        <v>448</v>
      </c>
      <c r="J27" t="s" s="4">
        <v>449</v>
      </c>
      <c r="K27" t="s" s="4">
        <v>6</v>
      </c>
      <c r="L27" t="s" s="4">
        <v>431</v>
      </c>
      <c r="M27" t="s" s="4">
        <v>432</v>
      </c>
      <c r="N27" t="s" s="4">
        <v>431</v>
      </c>
      <c r="O27" t="s" s="4">
        <v>12</v>
      </c>
      <c r="P27" t="s" s="4">
        <v>433</v>
      </c>
      <c r="Q27" t="s" s="4">
        <v>434</v>
      </c>
    </row>
    <row r="28" ht="45.0" customHeight="true">
      <c r="A28" t="s" s="4">
        <v>280</v>
      </c>
      <c r="B28" t="s" s="4">
        <v>645</v>
      </c>
      <c r="C28" t="s" s="4">
        <v>618</v>
      </c>
      <c r="D28" t="s" s="4">
        <v>619</v>
      </c>
      <c r="E28" t="s" s="4">
        <v>426</v>
      </c>
      <c r="F28" t="s" s="4">
        <v>620</v>
      </c>
      <c r="G28" t="s" s="4">
        <v>621</v>
      </c>
      <c r="H28" t="s" s="4">
        <v>621</v>
      </c>
      <c r="I28" t="s" s="4">
        <v>448</v>
      </c>
      <c r="J28" t="s" s="4">
        <v>449</v>
      </c>
      <c r="K28" t="s" s="4">
        <v>6</v>
      </c>
      <c r="L28" t="s" s="4">
        <v>431</v>
      </c>
      <c r="M28" t="s" s="4">
        <v>432</v>
      </c>
      <c r="N28" t="s" s="4">
        <v>431</v>
      </c>
      <c r="O28" t="s" s="4">
        <v>12</v>
      </c>
      <c r="P28" t="s" s="4">
        <v>433</v>
      </c>
      <c r="Q28" t="s" s="4">
        <v>434</v>
      </c>
    </row>
    <row r="29" ht="45.0" customHeight="true">
      <c r="A29" t="s" s="4">
        <v>287</v>
      </c>
      <c r="B29" t="s" s="4">
        <v>646</v>
      </c>
      <c r="C29" t="s" s="4">
        <v>618</v>
      </c>
      <c r="D29" t="s" s="4">
        <v>619</v>
      </c>
      <c r="E29" t="s" s="4">
        <v>426</v>
      </c>
      <c r="F29" t="s" s="4">
        <v>620</v>
      </c>
      <c r="G29" t="s" s="4">
        <v>621</v>
      </c>
      <c r="H29" t="s" s="4">
        <v>621</v>
      </c>
      <c r="I29" t="s" s="4">
        <v>448</v>
      </c>
      <c r="J29" t="s" s="4">
        <v>449</v>
      </c>
      <c r="K29" t="s" s="4">
        <v>6</v>
      </c>
      <c r="L29" t="s" s="4">
        <v>431</v>
      </c>
      <c r="M29" t="s" s="4">
        <v>432</v>
      </c>
      <c r="N29" t="s" s="4">
        <v>431</v>
      </c>
      <c r="O29" t="s" s="4">
        <v>12</v>
      </c>
      <c r="P29" t="s" s="4">
        <v>433</v>
      </c>
      <c r="Q29" t="s" s="4">
        <v>434</v>
      </c>
    </row>
    <row r="30" ht="45.0" customHeight="true">
      <c r="A30" t="s" s="4">
        <v>294</v>
      </c>
      <c r="B30" t="s" s="4">
        <v>647</v>
      </c>
      <c r="C30" t="s" s="4">
        <v>618</v>
      </c>
      <c r="D30" t="s" s="4">
        <v>619</v>
      </c>
      <c r="E30" t="s" s="4">
        <v>426</v>
      </c>
      <c r="F30" t="s" s="4">
        <v>620</v>
      </c>
      <c r="G30" t="s" s="4">
        <v>621</v>
      </c>
      <c r="H30" t="s" s="4">
        <v>621</v>
      </c>
      <c r="I30" t="s" s="4">
        <v>448</v>
      </c>
      <c r="J30" t="s" s="4">
        <v>449</v>
      </c>
      <c r="K30" t="s" s="4">
        <v>6</v>
      </c>
      <c r="L30" t="s" s="4">
        <v>431</v>
      </c>
      <c r="M30" t="s" s="4">
        <v>432</v>
      </c>
      <c r="N30" t="s" s="4">
        <v>431</v>
      </c>
      <c r="O30" t="s" s="4">
        <v>12</v>
      </c>
      <c r="P30" t="s" s="4">
        <v>433</v>
      </c>
      <c r="Q30" t="s" s="4">
        <v>434</v>
      </c>
    </row>
    <row r="31" ht="45.0" customHeight="true">
      <c r="A31" t="s" s="4">
        <v>301</v>
      </c>
      <c r="B31" t="s" s="4">
        <v>648</v>
      </c>
      <c r="C31" t="s" s="4">
        <v>618</v>
      </c>
      <c r="D31" t="s" s="4">
        <v>619</v>
      </c>
      <c r="E31" t="s" s="4">
        <v>426</v>
      </c>
      <c r="F31" t="s" s="4">
        <v>620</v>
      </c>
      <c r="G31" t="s" s="4">
        <v>621</v>
      </c>
      <c r="H31" t="s" s="4">
        <v>621</v>
      </c>
      <c r="I31" t="s" s="4">
        <v>448</v>
      </c>
      <c r="J31" t="s" s="4">
        <v>449</v>
      </c>
      <c r="K31" t="s" s="4">
        <v>6</v>
      </c>
      <c r="L31" t="s" s="4">
        <v>431</v>
      </c>
      <c r="M31" t="s" s="4">
        <v>432</v>
      </c>
      <c r="N31" t="s" s="4">
        <v>431</v>
      </c>
      <c r="O31" t="s" s="4">
        <v>12</v>
      </c>
      <c r="P31" t="s" s="4">
        <v>433</v>
      </c>
      <c r="Q31" t="s" s="4">
        <v>434</v>
      </c>
    </row>
    <row r="32" ht="45.0" customHeight="true">
      <c r="A32" t="s" s="4">
        <v>308</v>
      </c>
      <c r="B32" t="s" s="4">
        <v>649</v>
      </c>
      <c r="C32" t="s" s="4">
        <v>618</v>
      </c>
      <c r="D32" t="s" s="4">
        <v>619</v>
      </c>
      <c r="E32" t="s" s="4">
        <v>426</v>
      </c>
      <c r="F32" t="s" s="4">
        <v>620</v>
      </c>
      <c r="G32" t="s" s="4">
        <v>621</v>
      </c>
      <c r="H32" t="s" s="4">
        <v>621</v>
      </c>
      <c r="I32" t="s" s="4">
        <v>448</v>
      </c>
      <c r="J32" t="s" s="4">
        <v>449</v>
      </c>
      <c r="K32" t="s" s="4">
        <v>6</v>
      </c>
      <c r="L32" t="s" s="4">
        <v>431</v>
      </c>
      <c r="M32" t="s" s="4">
        <v>432</v>
      </c>
      <c r="N32" t="s" s="4">
        <v>431</v>
      </c>
      <c r="O32" t="s" s="4">
        <v>12</v>
      </c>
      <c r="P32" t="s" s="4">
        <v>433</v>
      </c>
      <c r="Q32" t="s" s="4">
        <v>434</v>
      </c>
    </row>
    <row r="33" ht="45.0" customHeight="true">
      <c r="A33" t="s" s="4">
        <v>316</v>
      </c>
      <c r="B33" t="s" s="4">
        <v>650</v>
      </c>
      <c r="C33" t="s" s="4">
        <v>618</v>
      </c>
      <c r="D33" t="s" s="4">
        <v>619</v>
      </c>
      <c r="E33" t="s" s="4">
        <v>426</v>
      </c>
      <c r="F33" t="s" s="4">
        <v>620</v>
      </c>
      <c r="G33" t="s" s="4">
        <v>621</v>
      </c>
      <c r="H33" t="s" s="4">
        <v>621</v>
      </c>
      <c r="I33" t="s" s="4">
        <v>448</v>
      </c>
      <c r="J33" t="s" s="4">
        <v>449</v>
      </c>
      <c r="K33" t="s" s="4">
        <v>6</v>
      </c>
      <c r="L33" t="s" s="4">
        <v>431</v>
      </c>
      <c r="M33" t="s" s="4">
        <v>432</v>
      </c>
      <c r="N33" t="s" s="4">
        <v>431</v>
      </c>
      <c r="O33" t="s" s="4">
        <v>12</v>
      </c>
      <c r="P33" t="s" s="4">
        <v>433</v>
      </c>
      <c r="Q33" t="s" s="4">
        <v>434</v>
      </c>
    </row>
    <row r="34" ht="45.0" customHeight="true">
      <c r="A34" t="s" s="4">
        <v>324</v>
      </c>
      <c r="B34" t="s" s="4">
        <v>651</v>
      </c>
      <c r="C34" t="s" s="4">
        <v>618</v>
      </c>
      <c r="D34" t="s" s="4">
        <v>619</v>
      </c>
      <c r="E34" t="s" s="4">
        <v>426</v>
      </c>
      <c r="F34" t="s" s="4">
        <v>620</v>
      </c>
      <c r="G34" t="s" s="4">
        <v>621</v>
      </c>
      <c r="H34" t="s" s="4">
        <v>621</v>
      </c>
      <c r="I34" t="s" s="4">
        <v>448</v>
      </c>
      <c r="J34" t="s" s="4">
        <v>449</v>
      </c>
      <c r="K34" t="s" s="4">
        <v>6</v>
      </c>
      <c r="L34" t="s" s="4">
        <v>431</v>
      </c>
      <c r="M34" t="s" s="4">
        <v>432</v>
      </c>
      <c r="N34" t="s" s="4">
        <v>431</v>
      </c>
      <c r="O34" t="s" s="4">
        <v>12</v>
      </c>
      <c r="P34" t="s" s="4">
        <v>433</v>
      </c>
      <c r="Q34" t="s" s="4">
        <v>434</v>
      </c>
    </row>
    <row r="35" ht="45.0" customHeight="true">
      <c r="A35" t="s" s="4">
        <v>332</v>
      </c>
      <c r="B35" t="s" s="4">
        <v>652</v>
      </c>
      <c r="C35" t="s" s="4">
        <v>618</v>
      </c>
      <c r="D35" t="s" s="4">
        <v>619</v>
      </c>
      <c r="E35" t="s" s="4">
        <v>426</v>
      </c>
      <c r="F35" t="s" s="4">
        <v>620</v>
      </c>
      <c r="G35" t="s" s="4">
        <v>621</v>
      </c>
      <c r="H35" t="s" s="4">
        <v>621</v>
      </c>
      <c r="I35" t="s" s="4">
        <v>448</v>
      </c>
      <c r="J35" t="s" s="4">
        <v>449</v>
      </c>
      <c r="K35" t="s" s="4">
        <v>6</v>
      </c>
      <c r="L35" t="s" s="4">
        <v>431</v>
      </c>
      <c r="M35" t="s" s="4">
        <v>432</v>
      </c>
      <c r="N35" t="s" s="4">
        <v>431</v>
      </c>
      <c r="O35" t="s" s="4">
        <v>12</v>
      </c>
      <c r="P35" t="s" s="4">
        <v>433</v>
      </c>
      <c r="Q35" t="s" s="4">
        <v>434</v>
      </c>
    </row>
    <row r="36" ht="45.0" customHeight="true">
      <c r="A36" t="s" s="4">
        <v>339</v>
      </c>
      <c r="B36" t="s" s="4">
        <v>653</v>
      </c>
      <c r="C36" t="s" s="4">
        <v>618</v>
      </c>
      <c r="D36" t="s" s="4">
        <v>619</v>
      </c>
      <c r="E36" t="s" s="4">
        <v>426</v>
      </c>
      <c r="F36" t="s" s="4">
        <v>620</v>
      </c>
      <c r="G36" t="s" s="4">
        <v>621</v>
      </c>
      <c r="H36" t="s" s="4">
        <v>621</v>
      </c>
      <c r="I36" t="s" s="4">
        <v>448</v>
      </c>
      <c r="J36" t="s" s="4">
        <v>449</v>
      </c>
      <c r="K36" t="s" s="4">
        <v>6</v>
      </c>
      <c r="L36" t="s" s="4">
        <v>431</v>
      </c>
      <c r="M36" t="s" s="4">
        <v>432</v>
      </c>
      <c r="N36" t="s" s="4">
        <v>431</v>
      </c>
      <c r="O36" t="s" s="4">
        <v>12</v>
      </c>
      <c r="P36" t="s" s="4">
        <v>433</v>
      </c>
      <c r="Q36" t="s" s="4">
        <v>434</v>
      </c>
    </row>
    <row r="37" ht="45.0" customHeight="true">
      <c r="A37" t="s" s="4">
        <v>346</v>
      </c>
      <c r="B37" t="s" s="4">
        <v>654</v>
      </c>
      <c r="C37" t="s" s="4">
        <v>618</v>
      </c>
      <c r="D37" t="s" s="4">
        <v>619</v>
      </c>
      <c r="E37" t="s" s="4">
        <v>426</v>
      </c>
      <c r="F37" t="s" s="4">
        <v>620</v>
      </c>
      <c r="G37" t="s" s="4">
        <v>621</v>
      </c>
      <c r="H37" t="s" s="4">
        <v>621</v>
      </c>
      <c r="I37" t="s" s="4">
        <v>448</v>
      </c>
      <c r="J37" t="s" s="4">
        <v>449</v>
      </c>
      <c r="K37" t="s" s="4">
        <v>6</v>
      </c>
      <c r="L37" t="s" s="4">
        <v>431</v>
      </c>
      <c r="M37" t="s" s="4">
        <v>432</v>
      </c>
      <c r="N37" t="s" s="4">
        <v>431</v>
      </c>
      <c r="O37" t="s" s="4">
        <v>12</v>
      </c>
      <c r="P37" t="s" s="4">
        <v>433</v>
      </c>
      <c r="Q37" t="s" s="4">
        <v>434</v>
      </c>
    </row>
    <row r="38" ht="45.0" customHeight="true">
      <c r="A38" t="s" s="4">
        <v>353</v>
      </c>
      <c r="B38" t="s" s="4">
        <v>655</v>
      </c>
      <c r="C38" t="s" s="4">
        <v>618</v>
      </c>
      <c r="D38" t="s" s="4">
        <v>619</v>
      </c>
      <c r="E38" t="s" s="4">
        <v>426</v>
      </c>
      <c r="F38" t="s" s="4">
        <v>620</v>
      </c>
      <c r="G38" t="s" s="4">
        <v>621</v>
      </c>
      <c r="H38" t="s" s="4">
        <v>621</v>
      </c>
      <c r="I38" t="s" s="4">
        <v>448</v>
      </c>
      <c r="J38" t="s" s="4">
        <v>449</v>
      </c>
      <c r="K38" t="s" s="4">
        <v>6</v>
      </c>
      <c r="L38" t="s" s="4">
        <v>431</v>
      </c>
      <c r="M38" t="s" s="4">
        <v>432</v>
      </c>
      <c r="N38" t="s" s="4">
        <v>431</v>
      </c>
      <c r="O38" t="s" s="4">
        <v>12</v>
      </c>
      <c r="P38" t="s" s="4">
        <v>433</v>
      </c>
      <c r="Q38" t="s" s="4">
        <v>434</v>
      </c>
    </row>
    <row r="39" ht="45.0" customHeight="true">
      <c r="A39" t="s" s="4">
        <v>357</v>
      </c>
      <c r="B39" t="s" s="4">
        <v>656</v>
      </c>
      <c r="C39" t="s" s="4">
        <v>618</v>
      </c>
      <c r="D39" t="s" s="4">
        <v>619</v>
      </c>
      <c r="E39" t="s" s="4">
        <v>426</v>
      </c>
      <c r="F39" t="s" s="4">
        <v>620</v>
      </c>
      <c r="G39" t="s" s="4">
        <v>621</v>
      </c>
      <c r="H39" t="s" s="4">
        <v>621</v>
      </c>
      <c r="I39" t="s" s="4">
        <v>448</v>
      </c>
      <c r="J39" t="s" s="4">
        <v>449</v>
      </c>
      <c r="K39" t="s" s="4">
        <v>6</v>
      </c>
      <c r="L39" t="s" s="4">
        <v>431</v>
      </c>
      <c r="M39" t="s" s="4">
        <v>432</v>
      </c>
      <c r="N39" t="s" s="4">
        <v>431</v>
      </c>
      <c r="O39" t="s" s="4">
        <v>12</v>
      </c>
      <c r="P39" t="s" s="4">
        <v>433</v>
      </c>
      <c r="Q39" t="s" s="4">
        <v>434</v>
      </c>
    </row>
    <row r="40" ht="45.0" customHeight="true">
      <c r="A40" t="s" s="4">
        <v>362</v>
      </c>
      <c r="B40" t="s" s="4">
        <v>657</v>
      </c>
      <c r="C40" t="s" s="4">
        <v>618</v>
      </c>
      <c r="D40" t="s" s="4">
        <v>619</v>
      </c>
      <c r="E40" t="s" s="4">
        <v>426</v>
      </c>
      <c r="F40" t="s" s="4">
        <v>620</v>
      </c>
      <c r="G40" t="s" s="4">
        <v>621</v>
      </c>
      <c r="H40" t="s" s="4">
        <v>621</v>
      </c>
      <c r="I40" t="s" s="4">
        <v>448</v>
      </c>
      <c r="J40" t="s" s="4">
        <v>449</v>
      </c>
      <c r="K40" t="s" s="4">
        <v>6</v>
      </c>
      <c r="L40" t="s" s="4">
        <v>431</v>
      </c>
      <c r="M40" t="s" s="4">
        <v>432</v>
      </c>
      <c r="N40" t="s" s="4">
        <v>431</v>
      </c>
      <c r="O40" t="s" s="4">
        <v>12</v>
      </c>
      <c r="P40" t="s" s="4">
        <v>433</v>
      </c>
      <c r="Q40" t="s" s="4">
        <v>434</v>
      </c>
    </row>
    <row r="41" ht="45.0" customHeight="true">
      <c r="A41" t="s" s="4">
        <v>369</v>
      </c>
      <c r="B41" t="s" s="4">
        <v>658</v>
      </c>
      <c r="C41" t="s" s="4">
        <v>618</v>
      </c>
      <c r="D41" t="s" s="4">
        <v>619</v>
      </c>
      <c r="E41" t="s" s="4">
        <v>426</v>
      </c>
      <c r="F41" t="s" s="4">
        <v>620</v>
      </c>
      <c r="G41" t="s" s="4">
        <v>621</v>
      </c>
      <c r="H41" t="s" s="4">
        <v>621</v>
      </c>
      <c r="I41" t="s" s="4">
        <v>448</v>
      </c>
      <c r="J41" t="s" s="4">
        <v>449</v>
      </c>
      <c r="K41" t="s" s="4">
        <v>6</v>
      </c>
      <c r="L41" t="s" s="4">
        <v>431</v>
      </c>
      <c r="M41" t="s" s="4">
        <v>432</v>
      </c>
      <c r="N41" t="s" s="4">
        <v>431</v>
      </c>
      <c r="O41" t="s" s="4">
        <v>12</v>
      </c>
      <c r="P41" t="s" s="4">
        <v>433</v>
      </c>
      <c r="Q41" t="s" s="4">
        <v>434</v>
      </c>
    </row>
    <row r="42" ht="45.0" customHeight="true">
      <c r="A42" t="s" s="4">
        <v>374</v>
      </c>
      <c r="B42" t="s" s="4">
        <v>659</v>
      </c>
      <c r="C42" t="s" s="4">
        <v>618</v>
      </c>
      <c r="D42" t="s" s="4">
        <v>619</v>
      </c>
      <c r="E42" t="s" s="4">
        <v>426</v>
      </c>
      <c r="F42" t="s" s="4">
        <v>620</v>
      </c>
      <c r="G42" t="s" s="4">
        <v>621</v>
      </c>
      <c r="H42" t="s" s="4">
        <v>621</v>
      </c>
      <c r="I42" t="s" s="4">
        <v>448</v>
      </c>
      <c r="J42" t="s" s="4">
        <v>449</v>
      </c>
      <c r="K42" t="s" s="4">
        <v>6</v>
      </c>
      <c r="L42" t="s" s="4">
        <v>431</v>
      </c>
      <c r="M42" t="s" s="4">
        <v>432</v>
      </c>
      <c r="N42" t="s" s="4">
        <v>431</v>
      </c>
      <c r="O42" t="s" s="4">
        <v>12</v>
      </c>
      <c r="P42" t="s" s="4">
        <v>433</v>
      </c>
      <c r="Q42" t="s" s="4">
        <v>434</v>
      </c>
    </row>
    <row r="43" ht="45.0" customHeight="true">
      <c r="A43" t="s" s="4">
        <v>379</v>
      </c>
      <c r="B43" t="s" s="4">
        <v>660</v>
      </c>
      <c r="C43" t="s" s="4">
        <v>618</v>
      </c>
      <c r="D43" t="s" s="4">
        <v>619</v>
      </c>
      <c r="E43" t="s" s="4">
        <v>426</v>
      </c>
      <c r="F43" t="s" s="4">
        <v>620</v>
      </c>
      <c r="G43" t="s" s="4">
        <v>621</v>
      </c>
      <c r="H43" t="s" s="4">
        <v>621</v>
      </c>
      <c r="I43" t="s" s="4">
        <v>448</v>
      </c>
      <c r="J43" t="s" s="4">
        <v>449</v>
      </c>
      <c r="K43" t="s" s="4">
        <v>6</v>
      </c>
      <c r="L43" t="s" s="4">
        <v>431</v>
      </c>
      <c r="M43" t="s" s="4">
        <v>432</v>
      </c>
      <c r="N43" t="s" s="4">
        <v>431</v>
      </c>
      <c r="O43" t="s" s="4">
        <v>12</v>
      </c>
      <c r="P43" t="s" s="4">
        <v>433</v>
      </c>
      <c r="Q43" t="s" s="4">
        <v>434</v>
      </c>
    </row>
    <row r="44" ht="45.0" customHeight="true">
      <c r="A44" t="s" s="4">
        <v>385</v>
      </c>
      <c r="B44" t="s" s="4">
        <v>661</v>
      </c>
      <c r="C44" t="s" s="4">
        <v>618</v>
      </c>
      <c r="D44" t="s" s="4">
        <v>619</v>
      </c>
      <c r="E44" t="s" s="4">
        <v>426</v>
      </c>
      <c r="F44" t="s" s="4">
        <v>620</v>
      </c>
      <c r="G44" t="s" s="4">
        <v>621</v>
      </c>
      <c r="H44" t="s" s="4">
        <v>621</v>
      </c>
      <c r="I44" t="s" s="4">
        <v>448</v>
      </c>
      <c r="J44" t="s" s="4">
        <v>449</v>
      </c>
      <c r="K44" t="s" s="4">
        <v>6</v>
      </c>
      <c r="L44" t="s" s="4">
        <v>431</v>
      </c>
      <c r="M44" t="s" s="4">
        <v>432</v>
      </c>
      <c r="N44" t="s" s="4">
        <v>431</v>
      </c>
      <c r="O44" t="s" s="4">
        <v>12</v>
      </c>
      <c r="P44" t="s" s="4">
        <v>433</v>
      </c>
      <c r="Q44" t="s" s="4">
        <v>434</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441</v>
      </c>
    </row>
    <row r="2">
      <c r="A2" t="s">
        <v>516</v>
      </c>
    </row>
    <row r="3">
      <c r="A3" t="s">
        <v>515</v>
      </c>
    </row>
    <row r="4">
      <c r="A4" t="s">
        <v>506</v>
      </c>
    </row>
    <row r="5">
      <c r="A5" t="s">
        <v>509</v>
      </c>
    </row>
    <row r="6">
      <c r="A6" t="s">
        <v>507</v>
      </c>
    </row>
    <row r="7">
      <c r="A7" t="s">
        <v>426</v>
      </c>
    </row>
    <row r="8">
      <c r="A8" t="s">
        <v>505</v>
      </c>
    </row>
    <row r="9">
      <c r="A9" t="s">
        <v>510</v>
      </c>
    </row>
    <row r="10">
      <c r="A10" t="s">
        <v>512</v>
      </c>
    </row>
    <row r="11">
      <c r="A11" t="s">
        <v>526</v>
      </c>
    </row>
    <row r="12">
      <c r="A12" t="s">
        <v>514</v>
      </c>
    </row>
    <row r="13">
      <c r="A13" t="s">
        <v>662</v>
      </c>
    </row>
    <row r="14">
      <c r="A14" t="s">
        <v>546</v>
      </c>
    </row>
    <row r="15">
      <c r="A15" t="s">
        <v>523</v>
      </c>
    </row>
    <row r="16">
      <c r="A16" t="s">
        <v>519</v>
      </c>
    </row>
    <row r="17">
      <c r="A17" t="s">
        <v>525</v>
      </c>
    </row>
    <row r="18">
      <c r="A18" t="s">
        <v>524</v>
      </c>
    </row>
    <row r="19">
      <c r="A19" t="s">
        <v>511</v>
      </c>
    </row>
    <row r="20">
      <c r="A20" t="s">
        <v>521</v>
      </c>
    </row>
    <row r="21">
      <c r="A21" t="s">
        <v>520</v>
      </c>
    </row>
    <row r="22">
      <c r="A22" t="s">
        <v>508</v>
      </c>
    </row>
    <row r="23">
      <c r="A23" t="s">
        <v>663</v>
      </c>
    </row>
    <row r="24">
      <c r="A24" t="s">
        <v>517</v>
      </c>
    </row>
    <row r="25">
      <c r="A25" t="s">
        <v>518</v>
      </c>
    </row>
    <row r="26">
      <c r="A26" t="s">
        <v>513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527</v>
      </c>
    </row>
    <row r="2">
      <c r="A2" t="s">
        <v>520</v>
      </c>
    </row>
    <row r="3">
      <c r="A3" t="s">
        <v>429</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516</v>
      </c>
    </row>
    <row r="24">
      <c r="A24" t="s">
        <v>546</v>
      </c>
    </row>
    <row r="25">
      <c r="A25" t="s">
        <v>547</v>
      </c>
    </row>
    <row r="26">
      <c r="A26" t="s">
        <v>548</v>
      </c>
    </row>
    <row r="27">
      <c r="A27" t="s">
        <v>549</v>
      </c>
    </row>
    <row r="28">
      <c r="A28" t="s">
        <v>550</v>
      </c>
    </row>
    <row r="29">
      <c r="A29" t="s">
        <v>551</v>
      </c>
    </row>
    <row r="30">
      <c r="A30" t="s">
        <v>552</v>
      </c>
    </row>
    <row r="31">
      <c r="A31" t="s">
        <v>553</v>
      </c>
    </row>
    <row r="32">
      <c r="A32" t="s">
        <v>554</v>
      </c>
    </row>
    <row r="33">
      <c r="A33" t="s">
        <v>555</v>
      </c>
    </row>
    <row r="34">
      <c r="A34" t="s">
        <v>556</v>
      </c>
    </row>
    <row r="35">
      <c r="A35" t="s">
        <v>557</v>
      </c>
    </row>
    <row r="36">
      <c r="A36" t="s">
        <v>558</v>
      </c>
    </row>
    <row r="37">
      <c r="A37" t="s">
        <v>559</v>
      </c>
    </row>
    <row r="38">
      <c r="A38" t="s">
        <v>560</v>
      </c>
    </row>
    <row r="39">
      <c r="A39" t="s">
        <v>561</v>
      </c>
    </row>
    <row r="40">
      <c r="A40" t="s">
        <v>562</v>
      </c>
    </row>
    <row r="41">
      <c r="A41" t="s">
        <v>563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2026-04-25T18:38:52Z</dcterms:created>
  <dc:creator>Apache POI</dc:creator>
</cp:coreProperties>
</file>