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50724" r:id="rId4" sheetId="2"/>
    <sheet name="Hidden_1_Tabla_350724" r:id="rId5" sheetId="3"/>
    <sheet name="Hidden_2_Tabla_350724" r:id="rId6" sheetId="4"/>
    <sheet name="Hidden_3_Tabla_350724" r:id="rId7" sheetId="5"/>
    <sheet name="Tabla_350726" r:id="rId8" sheetId="6"/>
    <sheet name="Tabla_566100" r:id="rId9" sheetId="7"/>
    <sheet name="Hidden_1_Tabla_566100" r:id="rId10" sheetId="8"/>
    <sheet name="Hidden_2_Tabla_566100" r:id="rId11" sheetId="9"/>
    <sheet name="Hidden_3_Tabla_566100" r:id="rId12" sheetId="10"/>
    <sheet name="Tabla_350725" r:id="rId13" sheetId="11"/>
    <sheet name="Hidden_1_Tabla_350725" r:id="rId14" sheetId="12"/>
    <sheet name="Hidden_2_Tabla_350725" r:id="rId15" sheetId="13"/>
    <sheet name="Hidden_3_Tabla_350725" r:id="rId16" sheetId="14"/>
  </sheets>
  <definedNames>
    <definedName name="Hidden_1_Tabla_3507243">Hidden_1_Tabla_350724!$A$1:$A$26</definedName>
    <definedName name="Hidden_2_Tabla_3507247">Hidden_2_Tabla_350724!$A$1:$A$41</definedName>
    <definedName name="Hidden_3_Tabla_35072414">Hidden_3_Tabla_350724!$A$1:$A$32</definedName>
    <definedName name="Hidden_1_Tabla_5661004">Hidden_1_Tabla_566100!$A$1:$A$26</definedName>
    <definedName name="Hidden_2_Tabla_5661008">Hidden_2_Tabla_566100!$A$1:$A$41</definedName>
    <definedName name="Hidden_3_Tabla_56610015">Hidden_3_Tabla_566100!$A$1:$A$32</definedName>
    <definedName name="Hidden_1_Tabla_3507254">Hidden_1_Tabla_350725!$A$1:$A$26</definedName>
    <definedName name="Hidden_2_Tabla_3507258">Hidden_2_Tabla_350725!$A$1:$A$41</definedName>
    <definedName name="Hidden_3_Tabla_35072515">Hidden_3_Tabla_350725!$A$1:$A$32</definedName>
  </definedNames>
</workbook>
</file>

<file path=xl/sharedStrings.xml><?xml version="1.0" encoding="utf-8"?>
<sst xmlns="http://schemas.openxmlformats.org/spreadsheetml/2006/main" count="7473" uniqueCount="1034">
  <si>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</si>
  <si>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</si>
  <si>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</si>
  <si>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</si>
  <si>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</si>
  <si>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</si>
  <si>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</si>
  <si>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</si>
  <si>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</si>
  <si>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</si>
  <si>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</si>
  <si>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</si>
  <si>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</si>
  <si>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</si>
  <si>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</si>
  <si>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</si>
  <si>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</si>
  <si>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</si>
  <si>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</si>
  <si>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</si>
  <si>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</si>
  <si>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</si>
  <si>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</si>
  <si>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</si>
  <si>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</si>
  <si>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</si>
  <si>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</si>
  <si>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</si>
  <si>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</si>
  <si>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</si>
  <si>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</si>
  <si>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</si>
  <si>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</si>
  <si>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</si>
  <si>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</si>
  <si>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</si>
  <si>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</si>
  <si>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</si>
  <si>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</si>
  <si>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</si>
  <si>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</si>
  <si>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</si>
  <si>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</si>
  <si>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</si>
  <si>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</si>
  <si>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</si>
  <si>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</si>
  <si>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</si>
  <si>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</si>
  <si>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</si>
  <si>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</si>
  <si>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</si>
  <si>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</si>
  <si>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</si>
  <si>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</si>
  <si>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</si>
  <si>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</si>
  <si>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</si>
  <si>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</si>
  <si>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</si>
  <si>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</si>
  <si>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</si>
  <si>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</si>
  <si>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</si>
  <si>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</si>
  <si>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</si>
  <si>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</si>
  <si>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</si>
  <si>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</si>
  <si>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</si>
  <si>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5B279A163D5247D1B177508DEAD4BEC2</t>
  </si>
  <si>
    <t>2024</t>
  </si>
  <si>
    <t>01/10/2024</t>
  </si>
  <si>
    <t>31/12/2024</t>
  </si>
  <si>
    <t>Expedición de constancias</t>
  </si>
  <si>
    <t>DOCUMENTO DE COMPROBACION DE DOMICILIO, INGRESOS ECONOMICOS, DE RADICACION, DE ACTIVIDAD ECONOMICA, DE IDENTIDAD DEL COMPARECIENTE ANTE INSTANCIAS GUBERNAMENTALES Y/O INSTANCIAS PARTICULARES, PARA PUBLICO EN GENERAL</t>
  </si>
  <si>
    <t>ESTE DOCUMENTO LO PUEDE TRAMITAR CUALQUIER CIUDADANA O CIUDADANO</t>
  </si>
  <si>
    <t>Presencial</t>
  </si>
  <si>
    <t>http://www.chapantongo.gob.mx/descargables/transparencia_omar_14_07_2021/25-08-2021/Requisitos_Tramites_Secretaria_General_Municipal.pdf</t>
  </si>
  <si>
    <t>Para solicitar una constancia presentar una copia de credencial de elector, comprobante de domicilio y curp, y constancia expedida por el delegado de la comunidad a la que pertenecen.</t>
  </si>
  <si>
    <t>01/01/2024</t>
  </si>
  <si>
    <t>15 minutos</t>
  </si>
  <si>
    <t>indefinido a criterio del solicitante para continuar con su trámite</t>
  </si>
  <si>
    <t>90 días</t>
  </si>
  <si>
    <t>33606260</t>
  </si>
  <si>
    <t>40</t>
  </si>
  <si>
    <t>LEY DE INGRESOS PARA EL MUNICIPIO DE CHAPANTONGO HIDALGO 2022</t>
  </si>
  <si>
    <t>* Constitucion Politica de los Estados Unidos Mexicanos art. 36.00, *Reglamento de la ley General de Poblacion art. 43 y 44, * Ley General de Publacion art. 85 y 112</t>
  </si>
  <si>
    <t>A PRESENTA QUEJA O DENUNCIA</t>
  </si>
  <si>
    <t>https://ruts.hidalgo.gob.mx/?undefined&amp;orden=Municipios&amp;entidad=Chapantongo</t>
  </si>
  <si>
    <t>SECRETARIA GENERAL</t>
  </si>
  <si>
    <t/>
  </si>
  <si>
    <t>083CE65BF1D738595009BEDDDA631C7D</t>
  </si>
  <si>
    <t>avaluo catastral</t>
  </si>
  <si>
    <t>avaluo catastral para tamite de escritura</t>
  </si>
  <si>
    <t>Poblacion en General</t>
  </si>
  <si>
    <t>Formato</t>
  </si>
  <si>
    <t>https://</t>
  </si>
  <si>
    <t>solicitud , documento legal de la propiedad,croquis referenciado, pago predial , copia ine, pago de tesoreria</t>
  </si>
  <si>
    <t>2 dias</t>
  </si>
  <si>
    <t>año corriente</t>
  </si>
  <si>
    <t>33718270</t>
  </si>
  <si>
    <t>754</t>
  </si>
  <si>
    <t>ley de ingresos del congreso del estado de hidalgo</t>
  </si>
  <si>
    <t>plan de desarrollo municipal</t>
  </si>
  <si>
    <t>queja y correciones</t>
  </si>
  <si>
    <t>Subcoordinacion de Reglamentos y Espectaculos</t>
  </si>
  <si>
    <t>31/01/2025</t>
  </si>
  <si>
    <t>3B5179176B0CBFD44E3A8F164E262E62</t>
  </si>
  <si>
    <t>constancia de no afectacion de areas verdes</t>
  </si>
  <si>
    <t>constancia por parte del municipio donde conste que el predio en cuestion no afecte areas verdes ni de uso comun</t>
  </si>
  <si>
    <t>solicitud , documento legal de la propiedad,croquis referenciado, pago predial ,constancia del delegado  comisariado, copia ine, pago de tesoreria</t>
  </si>
  <si>
    <t>33718269</t>
  </si>
  <si>
    <t>79897E2A38481599A85AB7898B07C6CD</t>
  </si>
  <si>
    <t>permisos de apertura de calle para conexión a servicios publicos</t>
  </si>
  <si>
    <t>permiso para realizar el corte en la carpeta asfatica o pavimento hidraulico en la  via publica para conexión a agua potable y drenaje</t>
  </si>
  <si>
    <t>solicitud , pago predial , constancia del delegado ,copia ine, pago de tesoreria</t>
  </si>
  <si>
    <t>33718268</t>
  </si>
  <si>
    <t>8404CAB4262C8EA4080CAD9E50B3EE68</t>
  </si>
  <si>
    <t>Licencias de funcionamiento</t>
  </si>
  <si>
    <t>Expedición de licencias de funcionamiento por actividad económica en el municipio</t>
  </si>
  <si>
    <t>http://www.chapantongo.gob.mx/descargables/transparencia_omar_14_07_2022/Requisitos%20Licencia%20de%20Funcionamiento.pdf</t>
  </si>
  <si>
    <t>Los requerimientos básicos son los siguientes:1. Solicitud en escrito libre2. Identificación oficial.3. Documento que acredite la propiedad del inmueble.4. Fotografía a color del inmueble (vista lateral izquierda y derecha, frente e interior).5. Croquis de localización.6. Acta constitutiva y poder notarial (en caso de ser una sociedad).7. Visto Bueno de Protección Civil.Sin embargo, los requisitos van a variar en función del giro comercial.</t>
  </si>
  <si>
    <t>1 Día después de la recepción de los documentos</t>
  </si>
  <si>
    <t>Depende el Tramite</t>
  </si>
  <si>
    <t>Anual</t>
  </si>
  <si>
    <t>33718267</t>
  </si>
  <si>
    <t>Depende el giro comercial</t>
  </si>
  <si>
    <t>Ley de Ingresos para el Municipio de Chapantongo, Hidalgo ejercicio Fiscal 2024</t>
  </si>
  <si>
    <t>Ley organica municipal y Ley de ingresos del Municipio de Chapantongo</t>
  </si>
  <si>
    <t>Presentar su queja o denuncia ante la Contraloria Interna Municipal y/o procedieminto adminstrativo ante la autoridad correspondinete</t>
  </si>
  <si>
    <t>Depende de tramite y/o servicio</t>
  </si>
  <si>
    <t>46660A71A1F00FC33EB72C2BA1D3CCB6</t>
  </si>
  <si>
    <t>Asesoría jurídica</t>
  </si>
  <si>
    <t>Atender las necesidades jurídicas que la población chapantonguense tenga, mediante asesorías jurídicas.</t>
  </si>
  <si>
    <t>http://www.chapantongo.gob.mx/descargables/transparencia_omar_14_07_2022/Requisitos%20Asesoria%20Juridica.pdf</t>
  </si>
  <si>
    <t>1.- Identificación oficial (credencial de elector, pasaporte, etc.)2.- Antecedentes documentales del caso específico. Sin embargo, los requisitos van a variar en función del giro comercial.</t>
  </si>
  <si>
    <t>5  a 10 minutos   después de recepcionar el tramite</t>
  </si>
  <si>
    <t>Indefinida</t>
  </si>
  <si>
    <t>33718266</t>
  </si>
  <si>
    <t>Gratuito</t>
  </si>
  <si>
    <t>Bando de Buen Gobierno del Municipio de Chapantongo</t>
  </si>
  <si>
    <t>Coordinacion de Normatividad y Juridico</t>
  </si>
  <si>
    <t>1FB5F3DFBB385874820687D1B9774ECB</t>
  </si>
  <si>
    <t>Solicitud de acceso, rectificación, cancelación y oposición de datos personales</t>
  </si>
  <si>
    <t>Atender la solicitud de acceso, rectificación, cancelación y oposición de datos personales realizadas por los ciudadanos respecto de sus datos que posee este municipio.</t>
  </si>
  <si>
    <t>http://www.chapantongo.gob.mx/descargables/transparencia_omar_14_07_2022/25-08-2022/Requisitos_Tramites_Unidad_de_Transparencia_Municipal.pdf</t>
  </si>
  <si>
    <t>La solicitud para el ejercicio de los derechos ARCO, misma que deberá señalar la siguiente información:a) El nombre completo del titular y, en su caso, de su representante, así como su domicilio o cualquier otro medio para oír y recibir notificaciones;b) Los documentos que acrediten la identidad del titular, y en su caso, la personalidad e identidad de su representante;c) La descripción clara y precisa de los datos personales, respecto de los que se busca ejercer alguno de los derechos ARCO, salvo que se trate del derecho de acceso;d) La descripción del derecho ARCO que se pretende ejercer, o bien, lo que solicita el titular; ye) Cualquier otro elemento o documento que facilite la localización de los datos personales</t>
  </si>
  <si>
    <t>Maximo 20 dias habiles</t>
  </si>
  <si>
    <t>33718265</t>
  </si>
  <si>
    <t>0</t>
  </si>
  <si>
    <t>Ley de Protección de Datos Personales en Posesión de Sujetos Obligados para el Estado de Hidalgo</t>
  </si>
  <si>
    <t>Unidad de Transparencia Municipal</t>
  </si>
  <si>
    <t>3CF2317E4303F8BDB8964E8B5148489A</t>
  </si>
  <si>
    <t>permiso de apertura de calle</t>
  </si>
  <si>
    <t>expedicion de permisos de apertura de calle para regular la conexión a los servicios basicos(agua y drenaje)</t>
  </si>
  <si>
    <t>poblacion en general</t>
  </si>
  <si>
    <t>presencial</t>
  </si>
  <si>
    <t>3 dias</t>
  </si>
  <si>
    <t>1 dia</t>
  </si>
  <si>
    <t>33202563</t>
  </si>
  <si>
    <t>100</t>
  </si>
  <si>
    <t>quejas ,correcciones de datos</t>
  </si>
  <si>
    <t>obras publicas</t>
  </si>
  <si>
    <t>15/01/2025</t>
  </si>
  <si>
    <t>55AE8494C47ADE6D4C41D71F4F1D0804</t>
  </si>
  <si>
    <t>licencia de construccion</t>
  </si>
  <si>
    <t>expedicion de licencia de construccion para regulacion en materia de urbanizacion</t>
  </si>
  <si>
    <t>solicitud , documento legal de la propiedad,croquis referenciado, pago predial , palnes del proyecto,copia ine, pago de tesoreria</t>
  </si>
  <si>
    <t>33202562</t>
  </si>
  <si>
    <t>18 m2</t>
  </si>
  <si>
    <t>22C3DD58C5073ED80F8D2649C289F326</t>
  </si>
  <si>
    <t>constancia de no fectacion de areas verdes</t>
  </si>
  <si>
    <t>expedicion de constancia de no acetacion de areas verdes para escrituracion</t>
  </si>
  <si>
    <t>33202561</t>
  </si>
  <si>
    <t>5F420E5D6A7211C93D27BCCD53550955</t>
  </si>
  <si>
    <t>expedicion de avaluo catastral para escrituracion</t>
  </si>
  <si>
    <t>33202560</t>
  </si>
  <si>
    <t>03E7022BBB2F66DDBBE2E2F8EADE2525</t>
  </si>
  <si>
    <t>Denuncias</t>
  </si>
  <si>
    <t>El ciudadano y las ciudadanas a traves de este organo de control tiene la posibilidad de presentar quejas y denuncias en contra del correcto actuar de las servidoras y servidores publicos, a traves del portal virtual SISTEMA ESTATAL Y MUNICIPAL DE ANTICORRUPCION esto dara una amplia posibilidad a la ciudadania en general de observar la actuacion de las servidoras y servidores publicos, asi como vigilar el adecuado funcionamiento del personal que integra la administracion publica para el periodo 2020-2024.</t>
  </si>
  <si>
    <t>http://chapantongo.hidalgo.gob.mx/descargables/transparencia_omar_14_07_2021/Requisitos%20Quejas%20y%20denuncias.pdf</t>
  </si>
  <si>
    <t>Por escrito o por comparecencia en la que se deberá expresar: 
1. Nombre del quejoso o denunciante.
2. Domicilio para recibir notificaciones y documentos (en el Municipio de Chapantongo, Hidalgo).
3. Algún número telefónico para su localización.
4. Copia de identificación oficial 
5. Descripción de los hechos en los que funda la queja o denuncia y declaratoria bajo protesta de decir verdad de la fecha y forma de como tuvo conocimiento de los hechos.
6. Documentos que acrediten su personalidad (sólo en caso de actuar a nombre de otro o de persona jurídica).
7. Que exhiba y ofrezca pruebas las cuales deberán guardar estricta relación con los hechos que pretende demostrar.
8. Firma o huella digital del quejoso o denunciante.</t>
  </si>
  <si>
    <t>14/07/2021</t>
  </si>
  <si>
    <t>5 a 10 minutos después de recepcionar el tramite</t>
  </si>
  <si>
    <t>Indefinido</t>
  </si>
  <si>
    <t>33465797</t>
  </si>
  <si>
    <t>Ley de Ingresos para el Municipio de Chapantongo, Hidalgo ejercicio Fiscal 2025</t>
  </si>
  <si>
    <t>Ley Organica Municipal para el Estado de Hidalgo y Ley General de Responsabilidades Administrativas</t>
  </si>
  <si>
    <t>Contraloria Interna Municipal</t>
  </si>
  <si>
    <t>El Ayuntamiento de Chapantongo, Hidalgo; informa que se publicará la información correspondiente a los campos Última fecha de publicación en el medio de difusión, Plazo con el que cuenta el sujeto obligado para prevenir al solicitante, Plazo con el que cuenta el solicitante para cumplir con la prevención, Información adicional del trámite, en su caso, y Hipervínculo al Catálogo Nacional de Regulaciones, Trámites y Servicios o sistema homólogo; una vez que se hayan cumplido los plazos establecidos en la Ley General de Mejora Regulatoria y en la Estrategia Nacional de Mejora regulatoria, es decir el tercer trimestre del 2023.</t>
  </si>
  <si>
    <t>9EFA4D400D6ECE5E3B18E7157DC945FC</t>
  </si>
  <si>
    <t>LLENADO DE CARTILLAS MILITARES</t>
  </si>
  <si>
    <t>ES EL DOCUMENTO DE IDENTIDAD QUE EXPIDE LA SECRETARIA DE LA DEFENSA NACIONAL (SEDENA), A LOS CIUDADANOS MEXICANOS DE 18 AÑOS DE EDAD.</t>
  </si>
  <si>
    <t>http://www.chapantongo.gob.mx/descargables/transparencia_omar_14_07_2021/25-08-2021/Requisitos_Llenado_de_Cartillas_Militares.PDF</t>
  </si>
  <si>
    <t>Para solicitar una cartilla militar se deben cumplir con los requisitos siguientes: acta de naciemiento, curp, credencial de lector, comprobante de domicilio, comprobante maximo de estudios o constancia de estudios y cinco fotografias tamaño credencial sin retoque y en papel mate con camisa blanca, a color o blanco y negro</t>
  </si>
  <si>
    <t>30 minutos</t>
  </si>
  <si>
    <t>10 minutos</t>
  </si>
  <si>
    <t>15 de octubre de 2024</t>
  </si>
  <si>
    <t>33539256</t>
  </si>
  <si>
    <t>GRATUITO</t>
  </si>
  <si>
    <t>4DEE95BE54D642443BDB470D649EDF61</t>
  </si>
  <si>
    <t>REALIZACIÓN DE SALVO CONDUCTO</t>
  </si>
  <si>
    <t>Cuando el ciudadano  o ciudadana  no cuenta con la documentación correspondiente para poder circular en su automóvil libremente por la República Mexicana.</t>
  </si>
  <si>
    <t>Para solicitar una constancia presentar una copia de credencial de elector, copia de tarjeta de circulacion y Copia de licencia de conducir.</t>
  </si>
  <si>
    <t>15 días</t>
  </si>
  <si>
    <t>33539255</t>
  </si>
  <si>
    <t>LEY DE INGRESOS PARA EL MUNICIPIO DE CHAPANTONGO HIDALGO 2023</t>
  </si>
  <si>
    <t>F7637C317D13EC9501BE964387C4EB4A</t>
  </si>
  <si>
    <t>33539254</t>
  </si>
  <si>
    <t>152F3F891CA698A3AB5EEAD106F09ED0</t>
  </si>
  <si>
    <t>33606262</t>
  </si>
  <si>
    <t>CC627DCDD7E861349A48518293F84B96</t>
  </si>
  <si>
    <t>33606261</t>
  </si>
  <si>
    <t>55ECB5AEE6B987B50CC267CEDBBC3990</t>
  </si>
  <si>
    <t>01/07/2024</t>
  </si>
  <si>
    <t>30/09/2024</t>
  </si>
  <si>
    <t>http://www.chapantongo.gob.mx/descargables/transparencia_omar_14_07_2021/Requisitos%20Quejas%20y%20denuncias.pdf</t>
  </si>
  <si>
    <t>32564562</t>
  </si>
  <si>
    <t>10/10/2024</t>
  </si>
  <si>
    <t>A34537E274AFE6504EAE824A9E22FE16</t>
  </si>
  <si>
    <t>Solicitud de acceso a la información publica</t>
  </si>
  <si>
    <t>Atender la solicitud de acceso a la información publica, realizadas por los ciudadanos</t>
  </si>
  <si>
    <t>Solicitud con los siguientes requisitos: a) Nombre o en su caso, los datos generales de su representante;b) Domicilio ubicado en la ciudad donde resida la Unidad de Transparencia o medio electrónico para recibir notificaciones;c) La descripción de la información solicitada;d) Cualquier otro dato que facilite su búsqueda y eventual localización; ye)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t>
  </si>
  <si>
    <t>32919912</t>
  </si>
  <si>
    <t>Ley de Transparencia y Acceso a la Información Pública para el Estado de Hidalgo.</t>
  </si>
  <si>
    <t>31/10/2024</t>
  </si>
  <si>
    <t>013BADE93044A9AE9D9168C8C143A52D</t>
  </si>
  <si>
    <t>32919913</t>
  </si>
  <si>
    <t>0DD93B78AB44F80AF6E61CF73F19A90D</t>
  </si>
  <si>
    <t>32919911</t>
  </si>
  <si>
    <t>A2BC759FF3005826D005EA50166DFCF6</t>
  </si>
  <si>
    <t>32919910</t>
  </si>
  <si>
    <t>CE06EF7A22725A1222F91A72DF3AAB43</t>
  </si>
  <si>
    <t>publico en general</t>
  </si>
  <si>
    <t>formato</t>
  </si>
  <si>
    <t>32771628</t>
  </si>
  <si>
    <t>AD882EC84DEDEA4A40598A6281706D19</t>
  </si>
  <si>
    <t>licencias de construccion</t>
  </si>
  <si>
    <t>licencia para poder realizar proyectos nuevos , remodelaciones</t>
  </si>
  <si>
    <t>32771627</t>
  </si>
  <si>
    <t>18</t>
  </si>
  <si>
    <t>C4A6EF67836BB80511405FCB9A0BFACE</t>
  </si>
  <si>
    <t>32771626</t>
  </si>
  <si>
    <t>339ED0E64523E7A66D050A2A2D00800B</t>
  </si>
  <si>
    <t>32771625</t>
  </si>
  <si>
    <t>866D980EAE729FFF0170AE55D3DFFF03</t>
  </si>
  <si>
    <t>01/04/2024</t>
  </si>
  <si>
    <t>30/06/2024</t>
  </si>
  <si>
    <t>Los requerimientos básicos son los siguientes:
1. Solicitud en escrito libre
2. Identificación oficial.
3. Documento que acredite la propiedad del inmueble.
4. Fotografía a color del inmueble (vista lateral izquierda y derecha, frente e interior).
5. Croquis de localización.
6. Acta constitutiva y poder notarial (en caso de ser una sociedad).
7. Visto Bueno de Protección Civil.
Sin embargo, los requisitos van a variar en función del giro comercial.</t>
  </si>
  <si>
    <t>30482015</t>
  </si>
  <si>
    <t>16/07/2024</t>
  </si>
  <si>
    <t>EEB2A6802B014FA0193F6B7806AB380E</t>
  </si>
  <si>
    <t>32908330</t>
  </si>
  <si>
    <t>D3DD14D2F1042DBEAEDB372FB45BC2E8</t>
  </si>
  <si>
    <t>32908329</t>
  </si>
  <si>
    <t>FED1A3F42AE0D2FFA7E5220605306AE1</t>
  </si>
  <si>
    <t>32908328</t>
  </si>
  <si>
    <t>17E62C9EBACC20C1636357782B452074</t>
  </si>
  <si>
    <t>1.- Identificación oficial (credencial de elector, pasaporte, etc.)
2.- Antecedentes documentales del caso específico. Sin embargo, los requisitos van a variar en función del giro comercial.</t>
  </si>
  <si>
    <t>30482014</t>
  </si>
  <si>
    <t>62AAC6E9FE97A60324C6CB2FB8795108</t>
  </si>
  <si>
    <t>Inscripción de matrimonio</t>
  </si>
  <si>
    <t>Registro de matrimonio</t>
  </si>
  <si>
    <t>http://www.chapantongo.gob.mx/descargables/registro_familiar/SOLICITUD%20DE%20MATRIMONIO%20(2).pdf</t>
  </si>
  <si>
    <t>1.- Acta de Naciminto actualizada 2015 a la fecha   2.- Identificación Oficial   3.- Certificado Médico expedido por Institucion Pública (examenes Prenupciales)  4.- Constancias médica que especifique haber recibido platicas de planificación familiar  y métodos de prevención de enfermedades de transmisión sexual   5.- Curp de los contrayentes    6.- una fotografia tamaño infantil de cada contrayente  7.- Comprobante de domicilio expedido por el delegado municipal  8.- Acta de defuncion del contrayente fallecido, de divorcio o de nulidad de matrimonio, si alguno de los pretendientes estuvo casado   9.- Cartilla de servicio militar o certificado del último grado de estudios  del contrayente    10.- Dos testigos por cada contrayente con Identificación oficial      * Entregar solicitud y documentación completa con 15 dias de anticipación    *  Presentar documentación en Original y Copia.</t>
  </si>
  <si>
    <t>15 dias de anticipacion para agendar fecha de acuerdo al artuculo 27 de la Ley de la Familia para el Esdado de Hidalgo</t>
  </si>
  <si>
    <t>30482013</t>
  </si>
  <si>
    <t>511.29</t>
  </si>
  <si>
    <t>*Ley para la Familia del Estado de Hidalgo art. 393  y 445.</t>
  </si>
  <si>
    <t>Secretaria General Municipal</t>
  </si>
  <si>
    <t>5B4859507CD8B14B93BD9E4B8DB9C37F</t>
  </si>
  <si>
    <t>Inscripción de defunción</t>
  </si>
  <si>
    <t>Registro de defunción</t>
  </si>
  <si>
    <t>http://www.chapantongo.gob.mx/descargables/registro_familiar/SOLICITUD%20DE%20DEFUNCION.pdf</t>
  </si>
  <si>
    <t>1.- Certificado de defunción.   2.- Identificación Oficial,      3.- Acta de Nacimiento 4.- Curp de la persona fallecida  5.- Una persona que sera declarante con Identificación Oficial                                                    6.- Dos testigos con Identificación Oficial.   NOTA: PRESENTAR TODOS LOS REQUISITOS EN ORIGINAL Y COPIA</t>
  </si>
  <si>
    <t>30 minutos  después de recibir los documentos</t>
  </si>
  <si>
    <t>30482012</t>
  </si>
  <si>
    <t>144.1</t>
  </si>
  <si>
    <t>*Ley para la Familia del Estado de Hidalgo art. 393  y  448</t>
  </si>
  <si>
    <t>AD39FA439EF387D6803B2AB57F6AE6E4</t>
  </si>
  <si>
    <t>Inscripción de divorcio</t>
  </si>
  <si>
    <t>Registro de divorcio</t>
  </si>
  <si>
    <t>http://www.chapantongo.gob.mx/descargables/transparencia_omar_14_07_2022/25-08-2022/Requisitos_Tramites_Oficialia_de_Registro_del_Estado_Familiar.pdf</t>
  </si>
  <si>
    <t>Presentar la sentencia  Ejecutoriada por triplicado con Oficio dirigido al Oficial del Registro del Estado Familiar para levantar el acta correspondiente,  En caso de que la sentencia no este expedida por el distrito judicial presentar exhorto</t>
  </si>
  <si>
    <t>1 día  después de recepcionar  los documentos</t>
  </si>
  <si>
    <t>30482011</t>
  </si>
  <si>
    <t>61.5</t>
  </si>
  <si>
    <t>F5589BFD963ADFC23191927922487515</t>
  </si>
  <si>
    <t>Solicitud con los siguientes requisitos: 
a) Nombre o en su caso, los datos generales de su representante;
b) Domicilio ubicado en la ciudad donde resida la Unidad de Transparencia o medio electrónico para recibir notificaciones;
c) La descripción de la información solicitada;
d) Cualquier otro dato que facilite su búsqueda y eventual localización; y
e)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t>
  </si>
  <si>
    <t>30482010</t>
  </si>
  <si>
    <t>4A888CB95942F444929AB8E5C1772586</t>
  </si>
  <si>
    <t>Inscripción de reconocimiento de hijos</t>
  </si>
  <si>
    <t>Acta de reconocimiento</t>
  </si>
  <si>
    <t>http://www.chapantongo.gob.mx/descargables/registro_familiar/REQUISITOS%20PARA%20RECONOCIMIENTO%20DE%20HIJOS.pdf</t>
  </si>
  <si>
    <t>1.- Acta de Nacimiento de la persona a reconocer    Y Curp  2.-  Acta de nacimiento del Reconocedor actualizada 2015 a la fecha   3.- Curp del Reconocedor      4.- Identificacion oficial de los padres      5.- Acta de Nacimiento de la madre del reconocido.    6.- Cartilla de vacunación del menor     7.- Dos testigos con Identificacion oficial.    NOTA: Presentar al menor.</t>
  </si>
  <si>
    <t>1 horas y media  después de hacer la recepción de los documentos</t>
  </si>
  <si>
    <t>30482009</t>
  </si>
  <si>
    <t>*Ley para la Familia del Estado de Hidalgo art. 393  y  425</t>
  </si>
  <si>
    <t>8BE5A0C53B111CF996CBC2471F9462FB</t>
  </si>
  <si>
    <t>Inscripción de extranjerías (doble nacionalidad)</t>
  </si>
  <si>
    <t>Registro de inscripción, otorga la posibilidad de adquirir una segunda nacionalidad, lo cual significa que ellos podrán vivir en cualquiera de los dos países, gozando de todos los derechos y se expide para trámites ante instituciones públicas y/o particulares.</t>
  </si>
  <si>
    <t>http://www.chapantongo.gob.mx/descargables/registro_familiar/SOLICITUD%20DE%20EXTRANJERIA.pdf</t>
  </si>
  <si>
    <t>1.- Acta de Nacimiento y Apostilla, con traducción al español por perito designado por el Tribunal de Justicia del Estado de Hidalgo  2.- Acta de Nacimiento del padre y madre actualizada 2015 a la fecha   3.-Identificacion Oficial del padre y madre       4.- Curp del reconocedor  5.- Comprobante de domicilio .                                                                                                                               *  Presentar todos los requisitos en Original y  Copia.</t>
  </si>
  <si>
    <t>30482008</t>
  </si>
  <si>
    <t>317.55</t>
  </si>
  <si>
    <t>*Ley para la Familia del Estado de Hidalgo art. 393, * Ley de Migración Art. 9  Constitución Política de los Estados Unidos Mexicanos ART. 30,, Fracción II Y III</t>
  </si>
  <si>
    <t>F358DD27AFCB501CF148B78AE89506A5</t>
  </si>
  <si>
    <t>Inscripción de concubinato</t>
  </si>
  <si>
    <t>1.-  Presentar la sentencia  Ejecutoriada por triplicado con Oficio dirigido al Oficial del Registro del Estado Familiar para levantar la Insccripción correspondiente.</t>
  </si>
  <si>
    <t>1 días   después de Recepcionados los documentos</t>
  </si>
  <si>
    <t>30482007</t>
  </si>
  <si>
    <t>139.98</t>
  </si>
  <si>
    <t>*Ley para la Familia del Estado de Hidalgo art. 393  y 143</t>
  </si>
  <si>
    <t>D451DC9312D23920EC32141282395F39</t>
  </si>
  <si>
    <t>Inscripción de anotación marginal</t>
  </si>
  <si>
    <t>Sentencia por triplicado con oficio dirigido por el juez civil y familiar  en donde ordene la anotación marginal.</t>
  </si>
  <si>
    <t>2 HORAS DESPUES DE RECEPCIONAR LA DOCUMENTACION</t>
  </si>
  <si>
    <t>30482006</t>
  </si>
  <si>
    <t>161.5</t>
  </si>
  <si>
    <t>*Ley para la Familia del Estado de Hidalgo art. 393, 470 Y 473</t>
  </si>
  <si>
    <t>721E8851E7826FDDEEC3E3527A976736</t>
  </si>
  <si>
    <t>Expedición de actas certificadas de nacimiento, matrimonio, defunción, etc.</t>
  </si>
  <si>
    <t>Obtención de actas certificadas de nacimiento, matrimonio, defunción.</t>
  </si>
  <si>
    <t>http://www.chapantongo.gob.mx/descargables/registro_familiar/REQUISITOS%20PARA%20REGISTRO.pdf</t>
  </si>
  <si>
    <t>Curp o Copia de acta anterior en caso de contar con ella, en caso de no tenerlos saber los datos del titular de la acta</t>
  </si>
  <si>
    <t>30482005</t>
  </si>
  <si>
    <t>64.58</t>
  </si>
  <si>
    <t>*Ley para la Familia del Estado de Hidalgo art. 393  y . 406</t>
  </si>
  <si>
    <t>6B0D6C0646413F98702C52D7375C1DCC</t>
  </si>
  <si>
    <t>La solicitud para el ejercicio de los derechos ARCO, misma que deberá señalar la siguiente información:
a) El nombre completo del titular y, en su caso, de su representante, así como su domicilio o cualquier otro medio para oír y recibir notificaciones;
b) Los documentos que acrediten la identidad del titular, y en su caso, la personalidad e identidad de su representante;
c) La descripción clara y precisa de los datos personales, respecto de los que se busca ejercer alguno de los derechos ARCO, salvo que se trate del derecho de acceso;
d) La descripción del derecho ARCO que se pretende ejercer, o bien, lo que solicita el titular; y
e) Cualquier otro elemento o documento que facilite la localización de los datos personales</t>
  </si>
  <si>
    <t>30482004</t>
  </si>
  <si>
    <t>06A68AEA4376482C39E5CCF3A7AB3DEF</t>
  </si>
  <si>
    <t>Constancias de inexistencia de registro</t>
  </si>
  <si>
    <t>Obtener constancias de inexistencia de registro de nacimiento, defunción y/o matrimonio</t>
  </si>
  <si>
    <t>http://www.chapantongo.gob.mx/descargables/registro_familiar/CONSTANCIA%20DE%20INEXISTENCIA%20DE%20REGISTRO.pdf</t>
  </si>
  <si>
    <t>1.-  Original y copia de certificado de Nacimiento  2.- Acta de Nacimiento de los padres 2.- Identiificacion Oficial de los padres. * En caso de registro extemporáneo presentar Documentos donde se puedan extraer  los datos para elaborar la constancia. *copia de su acta de nacimiento</t>
  </si>
  <si>
    <t>de 10 a 15 minutos hora y en caso de que se requiera búsqueda dependerá de los años puede tardar asta 3 días máximo</t>
  </si>
  <si>
    <t>30482003</t>
  </si>
  <si>
    <t>*Ley para la Familia del Estado de Hidalgo art. 393</t>
  </si>
  <si>
    <t>EA848A4CC5B7862CE645A45388B912B5</t>
  </si>
  <si>
    <t>Búsquedas</t>
  </si>
  <si>
    <t>Resultado de la búsqueda acta o en constancia de inexistencia</t>
  </si>
  <si>
    <t>1.- Acta de nacimiento o Fe de Bautismo, en caso de no contar con los documentos dar datos reales de nombre completo, fecha de nacimiento, lugar de nacimiento y nombre de los padres.</t>
  </si>
  <si>
    <t>Esto dependerá de los años solicitados de búsqueda máximo de tiempo 3 días.</t>
  </si>
  <si>
    <t>30482002</t>
  </si>
  <si>
    <t>7F710C848995085B89311A941EEA3236</t>
  </si>
  <si>
    <t>Expedición de Licencias de Construccion</t>
  </si>
  <si>
    <t>Expedicion de licencia para poder realizar proyectos nuevos y remodelaciones</t>
  </si>
  <si>
    <t>http://www.chapantongo.gob.mx/descargables/transparencia_omar_14_07_2022/Tramites%20Direccion%20de%20Obras%20Publicas%20Chapantongo.pdf</t>
  </si>
  <si>
    <t>Solicitud , documento legal de la propiedad,croquis referenciado, pago predial , palnes del proyecto,copia ine, pago de tesoreria</t>
  </si>
  <si>
    <t>Año corrinete</t>
  </si>
  <si>
    <t>30482027</t>
  </si>
  <si>
    <t>Ley Organica Municipal para el Estado de Hidalgo y Ley de ingresos del municipio de Chapantongo, para el Ejercicio Fiscal 2022</t>
  </si>
  <si>
    <t>Direccion de Obras Públicas</t>
  </si>
  <si>
    <t>1C9998F0D5B2BA8DC6BF326FF921D699</t>
  </si>
  <si>
    <t>Permisos de inhumación</t>
  </si>
  <si>
    <t>Permiso otorgado a los familiares, para que el encargado del guarda panteón asigne el lugar de la inhumación de la persona fallecida.</t>
  </si>
  <si>
    <t>http://www.chapantongo.gob.mx/descargables/registro_familiar/REQUISITOS%20PERMISO%20INHUMACI%C3%93N.pdf</t>
  </si>
  <si>
    <t>1.- Acta de defunción   2.- Oficio de traslado  3.- Copia de certificado de defunción y si fallecio en otro Estado presentar permiso de salubridad, 4.- Permiso de tranlado de cadaver en caso de que la persona haya fallecido en otro lado.</t>
  </si>
  <si>
    <t>5 MINUTOS después de entregar los documentos</t>
  </si>
  <si>
    <t>30482026</t>
  </si>
  <si>
    <t>91.05</t>
  </si>
  <si>
    <t>* Ley general de salud art. 348 *Ley para la Familia del Estado de Hidalgo art. 393</t>
  </si>
  <si>
    <t>92FFC8BF71B0E8C0BE288EBD8430B7E5</t>
  </si>
  <si>
    <t>Permisos de exhumación</t>
  </si>
  <si>
    <t>El servicio de exhumación se da cuando el titular o beneficiario de los derechos de la fosa soliciten se desentierren los restos áridos de su familiar para ser cremados o las autoridades lo solicitan para efectos legales.</t>
  </si>
  <si>
    <t>1.- Presentar solicitud por parte de los interesados  2.- Anexar Acta de Defuncion   3.- Anexar Acta de nacimiento o matrimonio donde acredite el parentezco 4.- Identificacion Oficial.</t>
  </si>
  <si>
    <t>Indeterminado después de entregar los documentos, esto dependerá de la firma del Oficio por parte de COFEPRIS</t>
  </si>
  <si>
    <t>30482025</t>
  </si>
  <si>
    <t>172.22</t>
  </si>
  <si>
    <t>* Ley general de salud art. 348 *Ley para la Familia del Estado de Hidalgo art. 393 , * Reglamento de la ley general de materia de control sanitario art 58 y 63</t>
  </si>
  <si>
    <t>A9BA5BE21DAE19ED3EF9D124B7B8B2E5</t>
  </si>
  <si>
    <t>Realización de salvoconductos</t>
  </si>
  <si>
    <t>Cuando el ciudadano no cuenta con la documentación correspondiente para poder circular en su automóvil libremente por la república mexicana.</t>
  </si>
  <si>
    <t>http://www.chapantongo.gob.mx/descargables/transparencia_omar_14_07_2022/25-08-2022/Requisitos_Tramites_Secretaria_General_Municipal.pdf</t>
  </si>
  <si>
    <t>1- Para solicitar una constancia presentar una copia de credencial de lector, copia de tarjeta de circulacion y Copia de licencia de conducir.</t>
  </si>
  <si>
    <t>Diez Minutos despues de solicitar su tramite</t>
  </si>
  <si>
    <t>15 dias</t>
  </si>
  <si>
    <t>30482024</t>
  </si>
  <si>
    <t>39.86</t>
  </si>
  <si>
    <t>1888EAA55A66073A32E2BC6910BA2F78</t>
  </si>
  <si>
    <t>Realización de guías de traslado</t>
  </si>
  <si>
    <t>Llevar un control del ganado que entra y sale del municipio</t>
  </si>
  <si>
    <t>1-para solicitar una guia de traslado debera presentar tarjeta de circulacion, credencial de lector, licencia para conducir</t>
  </si>
  <si>
    <t>30482023</t>
  </si>
  <si>
    <t>F1BDBD7330F10C1D16FBC7F24C9FDFC8</t>
  </si>
  <si>
    <t>Llenado de cartillas militares</t>
  </si>
  <si>
    <t>Es el documento de identidad que expide la secretaria de la defensa nacional (SEDENA), a los ciudadanos mexicanos de 18 años de edad.</t>
  </si>
  <si>
    <t>http://www.chapantongo.gob.mx/descargables/transparencia_omar_14_07_2022/25-08-2022/Requisitos_Llenado_de_Cartillas_Militares.PDF</t>
  </si>
  <si>
    <t>1- Para solicitar una cartilla militar se deben cumplir con los requisitos siguientes: acta de neciemiento, curp, credencial de lector, comprobante de domicilio, comprobante maximo de estudios o constancia de estudios y cinco fotografias tamaño credencial sin retoque y en papel mate con camisa o playera blanca, a color o blanco y negro</t>
  </si>
  <si>
    <t>25 minutos depues de solicitar el tramite</t>
  </si>
  <si>
    <t>30482022</t>
  </si>
  <si>
    <t>A9A2091B9CA227A50FE1256FF53E15F4</t>
  </si>
  <si>
    <t>Alta de clave única de registro de población</t>
  </si>
  <si>
    <t>Es un código alfanumérico único de identidad de 18 caracteres utilizado para identificar oficialmente tanto a residentes como a ciudadanos mexicanos.</t>
  </si>
  <si>
    <t>1.- Para dar de alta un CURP presentar acta de nacimiento reciente en original.  2.-  Para el trámite de reactivación presentar acta de nacimiento y 5 documentos pobatorios donde  tenga la clave curp a reactivar para denostrar la vivencia de su CURP.</t>
  </si>
  <si>
    <t>Alta 5 munitos, Correción 22 días despues de entregar los documentos, 5 a 10 minutos despues de solicitar el trámite</t>
  </si>
  <si>
    <t>30482021</t>
  </si>
  <si>
    <t>94DD9C669ECD059A31A11A52877BD968</t>
  </si>
  <si>
    <t>Realización de constancias</t>
  </si>
  <si>
    <t>Documento de comprobación de domicilio, ingresos económicos, de radicación, de actividad económica, de identidad del compareciente ante instancias gubernamentales y/o instancias particulares</t>
  </si>
  <si>
    <t>1- Para solicitar una constancia presentar una copia de credencial de lector.</t>
  </si>
  <si>
    <t>90 dias</t>
  </si>
  <si>
    <t>30482020</t>
  </si>
  <si>
    <t>F5B9A5586484A555C9A8EEE7104979CE</t>
  </si>
  <si>
    <t>Expedición de constancia de no afectación de áreas verdes</t>
  </si>
  <si>
    <t>Disminuir el rezago en materia de predios sin documentación actualizada</t>
  </si>
  <si>
    <t>Solicitud , documento legal qe acredite la propiedad, constancia del delegado y comisariado, copia de ine, pago predial</t>
  </si>
  <si>
    <t>30482019</t>
  </si>
  <si>
    <t>CD938676A628994C8548921DFF7F2E56</t>
  </si>
  <si>
    <t>Expedición de permiso de apertura de calle para conexión a servicios publicos</t>
  </si>
  <si>
    <t>Abatir el número de habitantes que no cuentan con los servicios básicos de agua potable y drenaje sanitario</t>
  </si>
  <si>
    <t>Solicitud , croquis del predio , constancia del delegado, copia de ine,</t>
  </si>
  <si>
    <t>30482018</t>
  </si>
  <si>
    <t>D329FC681EB0751BDEC257EAD602A0E8</t>
  </si>
  <si>
    <t>Avaluó catastral</t>
  </si>
  <si>
    <t>Solicitud , documento legal que acredite la propiedad, copia de INE, copia de paga predial , croquis con medidas y colindancias, fotografia del predio</t>
  </si>
  <si>
    <t>29 minutos  después de recibir los documentos</t>
  </si>
  <si>
    <t>30482017</t>
  </si>
  <si>
    <t>430.5</t>
  </si>
  <si>
    <t>9D581621BCC1FA953B4B40FC38212FAD</t>
  </si>
  <si>
    <t>El ciudadano y las ciudadanas a través de este órgano de control tiene la posibilidad de presentar quejas y denuncias en contra del correcto actuar de las servidoras y servidores públicos, a través del portal virtual sistema estatal y municipal de anticorrupción esto dará una amplia posibilidad a la ciudadanía en general de observar la actuación de las servidoras y servidores públicos, así como vigilar el adecuado funcionamiento del personal que integra la administración publica para el periodo 2020-2024.</t>
  </si>
  <si>
    <t>http://www.chapantongo.gob.mx/descargables/transparencia_omar_14_07_2022/Requisitos%20Quejas%20y%20denuncias.pdf</t>
  </si>
  <si>
    <t>30482016</t>
  </si>
  <si>
    <t>10CF6D9EA5632F6F542B0065D0891F80</t>
  </si>
  <si>
    <t>31/03/2024</t>
  </si>
  <si>
    <t>30481989</t>
  </si>
  <si>
    <t>16/04/2024</t>
  </si>
  <si>
    <t>39FF91488BFED79B8C494172F11A0342</t>
  </si>
  <si>
    <t>30481990</t>
  </si>
  <si>
    <t>9B25B720C3ABB07624F97971E19A3276</t>
  </si>
  <si>
    <t>30481991</t>
  </si>
  <si>
    <t>05639CDE93BF3F7D1569D3AAFA95015C</t>
  </si>
  <si>
    <t>30481992</t>
  </si>
  <si>
    <t>838C803764E39CFD205CBB3113CBF575</t>
  </si>
  <si>
    <t>30481993</t>
  </si>
  <si>
    <t>A1F384BBBC0FC61A9AA3DDB85DC0B623</t>
  </si>
  <si>
    <t>30481994</t>
  </si>
  <si>
    <t>3E544FC8E473818E5F120E453095B28B</t>
  </si>
  <si>
    <t>30481995</t>
  </si>
  <si>
    <t>91B4187E70E9371E740418135DADC032</t>
  </si>
  <si>
    <t>30481996</t>
  </si>
  <si>
    <t>F8A394D88CC4B498F9DDFF67F9002272</t>
  </si>
  <si>
    <t>30481997</t>
  </si>
  <si>
    <t>FCF9F132B7F57D61526B78C27653573F</t>
  </si>
  <si>
    <t>30481998</t>
  </si>
  <si>
    <t>DBCDF7F6CD25C3A70343FC4718662C1C</t>
  </si>
  <si>
    <t>30482000</t>
  </si>
  <si>
    <t>A4785C96FE3899483AF4D174F8D24B91</t>
  </si>
  <si>
    <t>30482001</t>
  </si>
  <si>
    <t>469524CD79DFF9BA287B2D939DADBC40</t>
  </si>
  <si>
    <t>30481999</t>
  </si>
  <si>
    <t>0459659A9C651DC0521CD5743A97E3FD</t>
  </si>
  <si>
    <t>30481976</t>
  </si>
  <si>
    <t>CB3D4587CA3BEA9AD7DFFA23DB32682D</t>
  </si>
  <si>
    <t>30481977</t>
  </si>
  <si>
    <t>8F84758FBF40A8CF9CAC289B717BB4E9</t>
  </si>
  <si>
    <t>30481978</t>
  </si>
  <si>
    <t>ECEAF417E1D70A30E06D6A2B78F33AAD</t>
  </si>
  <si>
    <t>30481981</t>
  </si>
  <si>
    <t>F735B2EAA77D529C258CA89C0CA1BD57</t>
  </si>
  <si>
    <t>30481979</t>
  </si>
  <si>
    <t>5349A216DDB5A254EC378CD2363C4773</t>
  </si>
  <si>
    <t>30481980</t>
  </si>
  <si>
    <t>A656477654FC5DAB4DA234582912AE78</t>
  </si>
  <si>
    <t>30481982</t>
  </si>
  <si>
    <t>D50C8290E7D8C37B6DBDF1433641F178</t>
  </si>
  <si>
    <t>30481983</t>
  </si>
  <si>
    <t>BE7F86B9266B21F84A7581DC482C2AD9</t>
  </si>
  <si>
    <t>30481986</t>
  </si>
  <si>
    <t>BF5E51303D37978E8CF43EE6987C18B5</t>
  </si>
  <si>
    <t>30481984</t>
  </si>
  <si>
    <t>8688DC8E78C2DD89E25B304F9ADEDC74</t>
  </si>
  <si>
    <t>30481985</t>
  </si>
  <si>
    <t>F74F40BAE116E6F863B7393D243949A6</t>
  </si>
  <si>
    <t>30481987</t>
  </si>
  <si>
    <t>CD860BA8B1D242361A7D92C0935FB2A3</t>
  </si>
  <si>
    <t>30481988</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</si>
  <si>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</si>
  <si>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</si>
  <si>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</si>
  <si>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</si>
  <si>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</si>
  <si>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</si>
  <si>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</si>
  <si>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</si>
  <si>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</si>
  <si>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</si>
  <si>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</si>
  <si>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</si>
  <si>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</si>
  <si>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</si>
  <si>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</si>
  <si>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</si>
  <si>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</si>
  <si>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</si>
  <si>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</si>
  <si>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</si>
  <si>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</si>
  <si>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</si>
  <si>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</si>
  <si>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</si>
  <si>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</si>
  <si>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</si>
  <si>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</si>
  <si>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</si>
  <si>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</si>
  <si>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</si>
  <si>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</si>
  <si>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</si>
  <si>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</si>
  <si>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</si>
  <si>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</si>
  <si>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</si>
  <si>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</si>
  <si>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</si>
  <si>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6BA5AF6D513E5A28B6CB21C9911EF681</t>
  </si>
  <si>
    <t>secretaria general municipal</t>
  </si>
  <si>
    <t>Calle</t>
  </si>
  <si>
    <t>PLAZA DE LA CONSTITUCIÓN</t>
  </si>
  <si>
    <t>S/N</t>
  </si>
  <si>
    <t>Colonia</t>
  </si>
  <si>
    <t>CENTRO</t>
  </si>
  <si>
    <t>17</t>
  </si>
  <si>
    <t>CHAPANTONGO</t>
  </si>
  <si>
    <t>Hidalgo</t>
  </si>
  <si>
    <t>42900</t>
  </si>
  <si>
    <t>7637285008 / 07 EXT. 101</t>
  </si>
  <si>
    <t>omar.martinezza03@gmail.com</t>
  </si>
  <si>
    <t>martes a viernes de 9:00-16:00 hrs.   Sabado y domingo de 9:00 a 14 hrs</t>
  </si>
  <si>
    <t>999EF17E0B76AE1EFFB18A6F07A571EE</t>
  </si>
  <si>
    <t>Plaza de la Constitucion</t>
  </si>
  <si>
    <t>Sin Numero</t>
  </si>
  <si>
    <t>Centro</t>
  </si>
  <si>
    <t>Chapantongo</t>
  </si>
  <si>
    <t>16</t>
  </si>
  <si>
    <t>767 728 5007 (5008)</t>
  </si>
  <si>
    <t>reglamentos@chapantongo.gob.mx</t>
  </si>
  <si>
    <t>De Martes a Viernes de 09:00 a 16:00 horas; Sabado y Domingo de 09:00 a 14:00 horas.</t>
  </si>
  <si>
    <t>999EF17E0B76AE1E64C67FD04A08E08C</t>
  </si>
  <si>
    <t>765 728 5007 (5008)</t>
  </si>
  <si>
    <t>6CBB1EF380F809F4001452BABF67099E</t>
  </si>
  <si>
    <t>764 728 5007 (5008)</t>
  </si>
  <si>
    <t>6CBB1EF380F809F4A3D327F58F02DC22</t>
  </si>
  <si>
    <t>763 728 5007 (5008)</t>
  </si>
  <si>
    <t>juridico.chapantongo@gmail.com</t>
  </si>
  <si>
    <t>4714A29E54B22E72C72F6937A3DD91CB</t>
  </si>
  <si>
    <t>764 728 5007 (5008) Ext. 114</t>
  </si>
  <si>
    <t>transparencia2@chapantongo.gob.mx</t>
  </si>
  <si>
    <t>4714A29E54B22E724B31E9EA72863655</t>
  </si>
  <si>
    <t>763 728 5007 (5008) Ext. 114</t>
  </si>
  <si>
    <t>744BF0382DB84BE5A66BAEB344A30785</t>
  </si>
  <si>
    <t>leandro reyes</t>
  </si>
  <si>
    <t>Pueblo</t>
  </si>
  <si>
    <t>chapantongo</t>
  </si>
  <si>
    <t>7637285007</t>
  </si>
  <si>
    <t>pagina web</t>
  </si>
  <si>
    <t>lunes a viernes de 9:00 a 16:00 hrs y sabado de 9:00 a 14:00 hrs</t>
  </si>
  <si>
    <t>744BF0382DB84BE59DA9BA577D8C494B</t>
  </si>
  <si>
    <t>FF780910EBAF896513FF1B077365FFE7</t>
  </si>
  <si>
    <t>FF780910EBAF8965017B7347111E2415</t>
  </si>
  <si>
    <t>55D27A1BC92E9913B44D264A038464A1</t>
  </si>
  <si>
    <t>55D27A1BC92E9913A43542B9081CA077</t>
  </si>
  <si>
    <t>10C4F1C9E59B1AD5DD73E00AA57CA202</t>
  </si>
  <si>
    <t>5235153BEDEBD956BD895BEBB6F955CC</t>
  </si>
  <si>
    <t>6BA5AF6D513E5A2838D3C8DDE056AFAB</t>
  </si>
  <si>
    <t>091CB48F263FA7AF7356D5E0BEFE6AB7</t>
  </si>
  <si>
    <t>chapantongotransparencia@gmail.com</t>
  </si>
  <si>
    <t>091CB48F263FA7AF505244EB93D35F41</t>
  </si>
  <si>
    <t>2C1D40A88CB257D1DDB836FD646598E2</t>
  </si>
  <si>
    <t>2C1D40A88CB257D1A5B63AC338DF5681</t>
  </si>
  <si>
    <t>reglamentos_chapa_espe@hotmail.com</t>
  </si>
  <si>
    <t>57553BFCB3E0AB3C3B7712B5D509A4D3</t>
  </si>
  <si>
    <t>sin numero</t>
  </si>
  <si>
    <t>lunes a viernes de 9:00 a 16:00 hrs y sabados de 9:00 a 14:00 hrs</t>
  </si>
  <si>
    <t>E97BE56BB958949EA3DDB5F0A1270499</t>
  </si>
  <si>
    <t>E97BE56BB958949E9D61A9C1347AE116</t>
  </si>
  <si>
    <t>7578009CBB1C4D19F275B248AACE5919</t>
  </si>
  <si>
    <t>390CC5DE6BF113CDE8C05CCCF140DC34</t>
  </si>
  <si>
    <t>AFD0963789D28948E91006515E7BDCBB</t>
  </si>
  <si>
    <t>AFD0963789D28948AB4399A9AC935ABB</t>
  </si>
  <si>
    <t>7F95B37F6E614451559759F8BE565EE2</t>
  </si>
  <si>
    <t>390CC5DE6BF113CD0F0BF9B84EE410C1</t>
  </si>
  <si>
    <t>C7C663D55F1EBF34DA618B2AFCFCD1EB</t>
  </si>
  <si>
    <t>Oficialia de Registro del Estado Familiar</t>
  </si>
  <si>
    <t>763785008 Ext. 101</t>
  </si>
  <si>
    <t>chapantongoayuntamiento2020@gmail.com</t>
  </si>
  <si>
    <t>De Martes a Viernes de 9:00 a 16:00 Horas, Sabados y Domingos de 09:00 a 14:00 Horas</t>
  </si>
  <si>
    <t>C7C663D55F1EBF3461324316D186BF8E</t>
  </si>
  <si>
    <t>C7C663D55F1EBF343C1101E8A3612343</t>
  </si>
  <si>
    <t>1190F93E9E6FD4CEEE5B6B1DC3DAAF65</t>
  </si>
  <si>
    <t>1190F93E9E6FD4CE24FCCC9DB875E608</t>
  </si>
  <si>
    <t>D65C3E02E36D8D022B1931AC5846DCCC</t>
  </si>
  <si>
    <t>D65C3E02E36D8D02C0214304824CAD1A</t>
  </si>
  <si>
    <t>D65C3E02E36D8D0260B7855C2188A077</t>
  </si>
  <si>
    <t>46B43DD0E378CEFF8F16322D792D8159</t>
  </si>
  <si>
    <t>46B43DD0E378CEFFE92CE3D8D4BFF3E1</t>
  </si>
  <si>
    <t>9E98854E3DF9AEF1783114DD56C64EB3</t>
  </si>
  <si>
    <t>9E98854E3DF9AEF10ABE7EBC19F7BB90</t>
  </si>
  <si>
    <t>685358772BC4560FD0B1D2A08B6022BA</t>
  </si>
  <si>
    <t>obraspublicas.chap.2021@gmail.com</t>
  </si>
  <si>
    <t>De Lunes a Viernes de 09:00 a 16:00 horas; Sabado de 09:00 a 14:00 horas.</t>
  </si>
  <si>
    <t>0C44D418D04A7FDF79A19B90142FCD09</t>
  </si>
  <si>
    <t>0C44D418D04A7FDF2EDC2207AB1F9EB5</t>
  </si>
  <si>
    <t>0C44D418D04A7FDF1FF1FDF15C91F960</t>
  </si>
  <si>
    <t>1B27CD2EADF74370FEBB403FD59A1F0F</t>
  </si>
  <si>
    <t>1B27CD2EADF743701436AEB62E2D9BC9</t>
  </si>
  <si>
    <t>B8CEABF3F2B4D9F26E83CFABD6D22FDB</t>
  </si>
  <si>
    <t>B8CEABF3F2B4D9F240D9BD8702D5879F</t>
  </si>
  <si>
    <t>B8CEABF3F2B4D9F2AD260AC96A7394B2</t>
  </si>
  <si>
    <t>91C03853115A6CCC96188CEEFF8BB131</t>
  </si>
  <si>
    <t>91C03853115A6CCC2071916B0A791D98</t>
  </si>
  <si>
    <t>390CC5DE6BF113CD2A8C854D8A243207</t>
  </si>
  <si>
    <t>contraloria.chlic@gmail.com</t>
  </si>
  <si>
    <t>C8B25E8F5D5583CF920E172307E559EA</t>
  </si>
  <si>
    <t>C8B25E8F5D5583CF608C5CAB5D290F23</t>
  </si>
  <si>
    <t>C8B25E8F5D5583CF7617797C05B838D6</t>
  </si>
  <si>
    <t>7201A28D479BA65BEFB4166A3BE8D3F2</t>
  </si>
  <si>
    <t>7201A28D479BA65BF93AB5F54378B782</t>
  </si>
  <si>
    <t>3703F74C73B798D540ED3273969774D2</t>
  </si>
  <si>
    <t>3703F74C73B798D5ABC7393125A8D81C</t>
  </si>
  <si>
    <t>3703F74C73B798D5449235EBB1C406CD</t>
  </si>
  <si>
    <t>BE050F7C98ADCF09EC1782D34FA215AE</t>
  </si>
  <si>
    <t>BE050F7C98ADCF096F26EA86812C97CF</t>
  </si>
  <si>
    <t>54355FCE841E8240E3C8CD2FCF1F9390</t>
  </si>
  <si>
    <t>54355FCE841E8240E7871F906B755E4F</t>
  </si>
  <si>
    <t>54355FCE841E8240534EA5FBF96F3095</t>
  </si>
  <si>
    <t>8C1B34BEDE53217EA26C79576016291E</t>
  </si>
  <si>
    <t>8C1B34BEDE53217E6FDC379AAB5D9A9E</t>
  </si>
  <si>
    <t>8C1B34BEDE53217EA8DF355EA1D65508</t>
  </si>
  <si>
    <t>24C17B51D095ED8CB10C58B49C299C09</t>
  </si>
  <si>
    <t>A477E6DAE0F9FE257736A5EA16C7E63A</t>
  </si>
  <si>
    <t>A477E6DAE0F9FE25C7434279958AC5BF</t>
  </si>
  <si>
    <t>24C17B51D095ED8CD8876E2B172EE7AB</t>
  </si>
  <si>
    <t>24C17B51D095ED8CC380E3BAAB248229</t>
  </si>
  <si>
    <t>0BB227AB54CB19F0DB738D1FDB0216EA</t>
  </si>
  <si>
    <t>322500FF0E42A14738BF19933E921967</t>
  </si>
  <si>
    <t>322500FF0E42A14793D181ACA098422D</t>
  </si>
  <si>
    <t>0BB227AB54CB19F0E105E58D36D9B90C</t>
  </si>
  <si>
    <t>0BB227AB54CB19F0A06B82EE7ED43F6D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</si>
  <si>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</si>
  <si>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</si>
  <si>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</si>
  <si>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</si>
  <si>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</si>
  <si>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</si>
  <si>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</si>
  <si>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</si>
  <si>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</si>
  <si>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</si>
  <si>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</si>
  <si>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</si>
  <si>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</si>
  <si>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</si>
  <si>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</si>
  <si>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</si>
  <si>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</si>
  <si>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</si>
  <si>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</si>
  <si>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</si>
  <si>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</si>
  <si>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</si>
  <si>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</si>
  <si>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</si>
  <si>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</si>
  <si>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</si>
  <si>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</si>
  <si>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</si>
  <si>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</si>
  <si>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</si>
  <si>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</si>
  <si>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</si>
  <si>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</si>
  <si>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</si>
  <si>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</si>
  <si>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</si>
  <si>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</si>
  <si>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</si>
  <si>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</si>
  <si>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</si>
  <si>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</si>
  <si>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</si>
  <si>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</si>
  <si>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</si>
  <si>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</si>
  <si>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</si>
  <si>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</si>
  <si>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</si>
  <si>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</si>
  <si>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</si>
  <si>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</si>
  <si>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</si>
  <si>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</si>
  <si>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</si>
  <si>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</si>
  <si>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</si>
  <si>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</si>
  <si>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</si>
  <si>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</si>
  <si>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</si>
  <si>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</si>
  <si>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</si>
  <si>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</si>
  <si>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</si>
  <si>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</si>
  <si>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</si>
  <si>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</si>
  <si>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</si>
  <si>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</si>
  <si>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</si>
  <si>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</si>
  <si>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</si>
  <si>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</si>
  <si>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</si>
  <si>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</si>
  <si>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</si>
  <si>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</si>
  <si>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</si>
  <si>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</si>
  <si>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</si>
  <si>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</si>
  <si>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</si>
  <si>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</si>
  <si>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</si>
  <si>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</si>
  <si>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</si>
  <si>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</si>
  <si>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</si>
  <si>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</si>
  <si>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</si>
  <si>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</si>
  <si>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</si>
  <si>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</si>
  <si>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</si>
  <si>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6BA5AF6D513E5A28923CF23C9AFECA04</t>
  </si>
  <si>
    <t>TESORERIA MUNICIPAL</t>
  </si>
  <si>
    <t>999EF17E0B76AE1E8B0D76A36F84E0BB</t>
  </si>
  <si>
    <t>Tesoreria Municipal de Chapantongo, Hidalgo.</t>
  </si>
  <si>
    <t>999EF17E0B76AE1E3061CB8F0B1B19CA</t>
  </si>
  <si>
    <t>6CBB1EF380F809F47139ECD0B125D7BF</t>
  </si>
  <si>
    <t>6CBB1EF380F809F4AE91853125889587</t>
  </si>
  <si>
    <t>6CBB1EF380F809F4EE580C6C7029F838</t>
  </si>
  <si>
    <t>4714A29E54B22E72A667EF819507075A</t>
  </si>
  <si>
    <t>744BF0382DB84BE50DAEE6DA630057F2</t>
  </si>
  <si>
    <t>tesoreria municipal</t>
  </si>
  <si>
    <t>744BF0382DB84BE53C435B067D0E454B</t>
  </si>
  <si>
    <t>744BF0382DB84BE550701AB4504AA68C</t>
  </si>
  <si>
    <t>FF780910EBAF89650B8DEB52B81577EA</t>
  </si>
  <si>
    <t>55D27A1BC92E9913D33A3EBA8639807B</t>
  </si>
  <si>
    <t>TESORERÍA MUNICIPAL</t>
  </si>
  <si>
    <t>55D27A1BC92E991310F3A8BF2EC471BB</t>
  </si>
  <si>
    <t>10C4F1C9E59B1AD5B02DBF9DCB65A5D2</t>
  </si>
  <si>
    <t>5235153BEDEBD95628B06B676782318A</t>
  </si>
  <si>
    <t>6BA5AF6D513E5A280060919BF2DFACD2</t>
  </si>
  <si>
    <t>091CB48F263FA7AF92E43B977D12603B</t>
  </si>
  <si>
    <t>091CB48F263FA7AF1CDD7561AABB2573</t>
  </si>
  <si>
    <t>2C1D40A88CB257D1EC53CDD2ADFC2BDB</t>
  </si>
  <si>
    <t>2C1D40A88CB257D1F97A506B55155373</t>
  </si>
  <si>
    <t>57553BFCB3E0AB3CDF721D6AC0121098</t>
  </si>
  <si>
    <t>E97BE56BB958949EDBD0D201CFAC86A3</t>
  </si>
  <si>
    <t>E97BE56BB958949E758AC8BBCE6B404B</t>
  </si>
  <si>
    <t>E97BE56BB958949E6A91C51EC07FBD90</t>
  </si>
  <si>
    <t>390CC5DE6BF113CDAA19073ADB30FB4F</t>
  </si>
  <si>
    <t>AFD0963789D28948341391823BF666C7</t>
  </si>
  <si>
    <t>AFD0963789D2894899A5F0BDBE9DAEE4</t>
  </si>
  <si>
    <t>7F95B37F6E6144518FB49767B5FCD427</t>
  </si>
  <si>
    <t>390CC5DE6BF113CD4A79F499B890493E</t>
  </si>
  <si>
    <t>C7C663D55F1EBF3430696B99E789D6DD</t>
  </si>
  <si>
    <t>C7C663D55F1EBF341D2F940D3562FB8D</t>
  </si>
  <si>
    <t>1190F93E9E6FD4CE71483E042807A20E</t>
  </si>
  <si>
    <t>1190F93E9E6FD4CE1AAF4BC840D5C731</t>
  </si>
  <si>
    <t>1190F93E9E6FD4CE7779A4BA9C911540</t>
  </si>
  <si>
    <t>D65C3E02E36D8D0228B9C4697C5DBB3A</t>
  </si>
  <si>
    <t>D65C3E02E36D8D02D773783AC1223956</t>
  </si>
  <si>
    <t>46B43DD0E378CEFF9823D940E1056A8E</t>
  </si>
  <si>
    <t>46B43DD0E378CEFFC24209BF49D64250</t>
  </si>
  <si>
    <t>46B43DD0E378CEFFA12CEB4A2801C945</t>
  </si>
  <si>
    <t>9E98854E3DF9AEF1EEBD092F175F5070</t>
  </si>
  <si>
    <t>9E98854E3DF9AEF1C9F2A319CA5F94B4</t>
  </si>
  <si>
    <t>685358772BC4560F448FF0D7FE125FEC</t>
  </si>
  <si>
    <t>685358772BC4560FEB28D1A8F8AFBC21</t>
  </si>
  <si>
    <t>0C44D418D04A7FDFC943AB92B92F77E6</t>
  </si>
  <si>
    <t>0C44D418D04A7FDFEE0602603E55403D</t>
  </si>
  <si>
    <t>1B27CD2EADF74370FA0CA80B75CCC6F4</t>
  </si>
  <si>
    <t>1B27CD2EADF743702D112DB12A6EC59E</t>
  </si>
  <si>
    <t>1B27CD2EADF74370F079CA2A11E34BE2</t>
  </si>
  <si>
    <t>B8CEABF3F2B4D9F2ABF8F7E3E208DD4C</t>
  </si>
  <si>
    <t>B8CEABF3F2B4D9F224BC8C1693F2049E</t>
  </si>
  <si>
    <t>91C03853115A6CCC44916BE13C0DA8A1</t>
  </si>
  <si>
    <t>91C03853115A6CCC268E94E5758975CC</t>
  </si>
  <si>
    <t>91C03853115A6CCC60187008093D6960</t>
  </si>
  <si>
    <t>C8B25E8F5D5583CF81DF09574C8CA79F</t>
  </si>
  <si>
    <t>C8B25E8F5D5583CFBD9A91132C3F52D2</t>
  </si>
  <si>
    <t>7201A28D479BA65BB258D792FCF204E5</t>
  </si>
  <si>
    <t>7201A28D479BA65B8E7DF3B6E33E3721</t>
  </si>
  <si>
    <t>7201A28D479BA65B6625215F6DCE75B1</t>
  </si>
  <si>
    <t>3703F74C73B798D525A99E608D9E2AB4</t>
  </si>
  <si>
    <t>3703F74C73B798D573468A8587DBCCA4</t>
  </si>
  <si>
    <t>BE050F7C98ADCF09FB9D701477E4B2CF</t>
  </si>
  <si>
    <t>BE050F7C98ADCF091F85945532E7E2B7</t>
  </si>
  <si>
    <t>BE050F7C98ADCF092E26B0BEAF4F7068</t>
  </si>
  <si>
    <t>54355FCE841E8240B2C7F1A98F2773F4</t>
  </si>
  <si>
    <t>9E98854E3DF9AEF14229A3CE24B5C605</t>
  </si>
  <si>
    <t>54355FCE841E824083CF9F817DAD3E1F</t>
  </si>
  <si>
    <t>283F5D50325F6E1268DAE35C3BD3CA52</t>
  </si>
  <si>
    <t>8C1B34BEDE53217E85DD1A98E09D3758</t>
  </si>
  <si>
    <t>8C1B34BEDE53217EF41F9AAE7FADD306</t>
  </si>
  <si>
    <t>A477E6DAE0F9FE257E4AA6C06585DF4C</t>
  </si>
  <si>
    <t>A477E6DAE0F9FE25DDA78C94B2446FBD</t>
  </si>
  <si>
    <t>A477E6DAE0F9FE25639E5068622B9636</t>
  </si>
  <si>
    <t>24C17B51D095ED8CE52F7432D25446CC</t>
  </si>
  <si>
    <t>24C17B51D095ED8CE759D83FB6DBBA83</t>
  </si>
  <si>
    <t>322500FF0E42A14701463235601447F1</t>
  </si>
  <si>
    <t>322500FF0E42A147B59D8A9919B2DC72</t>
  </si>
  <si>
    <t>322500FF0E42A147735D707AFAAE356B</t>
  </si>
  <si>
    <t>0BB227AB54CB19F04D15C0EF5960FFE4</t>
  </si>
  <si>
    <t>0BB227AB54CB19F04E402758C0506860</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</si>
  <si>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</si>
  <si>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</si>
  <si>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</si>
  <si>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</si>
  <si>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</si>
  <si>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</si>
  <si>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</si>
  <si>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</si>
  <si>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</si>
  <si>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</si>
  <si>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</si>
  <si>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</si>
  <si>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</si>
  <si>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</si>
  <si>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</si>
  <si>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</si>
  <si>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</si>
  <si>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</si>
  <si>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</si>
  <si>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</si>
  <si>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</si>
  <si>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</si>
  <si>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</si>
  <si>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6BA5AF6D513E5A28EC67C8E022C8075A</t>
  </si>
  <si>
    <t>7567285008 ext. 101</t>
  </si>
  <si>
    <t>PLAZA DE LA CONSTITUCION</t>
  </si>
  <si>
    <t>999EF17E0B76AE1E1C880F0677E98DC4</t>
  </si>
  <si>
    <t>recaudacion@chapantongo.gob.mx</t>
  </si>
  <si>
    <t>999EF17E0B76AE1E0EBEE51EE0B56AFC</t>
  </si>
  <si>
    <t>6CBB1EF380F809F4A21AEFCBB9DDC735</t>
  </si>
  <si>
    <t>6CBB1EF380F809F406E8D2FF6723AC92</t>
  </si>
  <si>
    <t>6CBB1EF380F809F4E9BB313B141892D9</t>
  </si>
  <si>
    <t>4714A29E54B22E7266C470D69F982208</t>
  </si>
  <si>
    <t>744BF0382DB84BE58B382585B5E821F5</t>
  </si>
  <si>
    <t>744BF0382DB84BE5E80D1B4BDEBCDC79</t>
  </si>
  <si>
    <t>744BF0382DB84BE58DFB118E42606F20</t>
  </si>
  <si>
    <t>FF780910EBAF89654B1C4B19CC829DDC</t>
  </si>
  <si>
    <t>55D27A1BC92E9913A4B5ED9BB8182E27</t>
  </si>
  <si>
    <t>55D27A1BC92E9913222DD92633B09159</t>
  </si>
  <si>
    <t>55D27A1BC92E9913E89305A50C55A0F2</t>
  </si>
  <si>
    <t>5235153BEDEBD9560DA56EB703C1C67A</t>
  </si>
  <si>
    <t>5235153BEDEBD95694A248B05B3971C3</t>
  </si>
  <si>
    <t>091CB48F263FA7AFD01A1FB192E64F5C</t>
  </si>
  <si>
    <t>2C1D40A88CB257D1CF4F2A3EF4DF08EC</t>
  </si>
  <si>
    <t>2C1D40A88CB257D10FC11D54686D0F98</t>
  </si>
  <si>
    <t>2C1D40A88CB257D1E7298932F0180A2C</t>
  </si>
  <si>
    <t>57553BFCB3E0AB3C57D2515EF7526F0D</t>
  </si>
  <si>
    <t>E97BE56BB958949EE560886791244821</t>
  </si>
  <si>
    <t>E97BE56BB958949EE747679EF9C2020E</t>
  </si>
  <si>
    <t>E97BE56BB958949E0084EFF34B61B561</t>
  </si>
  <si>
    <t>390CC5DE6BF113CDA97A975E9BBA62D4</t>
  </si>
  <si>
    <t>AFD0963789D2894823B7156757861A38</t>
  </si>
  <si>
    <t>AFD0963789D28948F2F694263B4498CA</t>
  </si>
  <si>
    <t>7F95B37F6E61445129666AA1585B3B96</t>
  </si>
  <si>
    <t>390CC5DE6BF113CDF9262F72F7A6CE19</t>
  </si>
  <si>
    <t>C7C663D55F1EBF348A497AA8D0AAED21</t>
  </si>
  <si>
    <t>C7C663D55F1EBF34C5DF6FFDFD9AAB0D</t>
  </si>
  <si>
    <t>C7C663D55F1EBF346EF3C839199AC54F</t>
  </si>
  <si>
    <t>1190F93E9E6FD4CE06C3AFBE78A643CC</t>
  </si>
  <si>
    <t>1190F93E9E6FD4CE8B12252378F10696</t>
  </si>
  <si>
    <t>D65C3E02E36D8D0252A59B20E828BBDF</t>
  </si>
  <si>
    <t>D65C3E02E36D8D027A6EB9811150A613</t>
  </si>
  <si>
    <t>D65C3E02E36D8D026ADB86E94C905413</t>
  </si>
  <si>
    <t>46B43DD0E378CEFF12A4248F002D59BB</t>
  </si>
  <si>
    <t>46B43DD0E378CEFF048B5CFEC1B61D70</t>
  </si>
  <si>
    <t>9E98854E3DF9AEF11920E08BEC9B6544</t>
  </si>
  <si>
    <t>9E98854E3DF9AEF1C9069F0B282D5D44</t>
  </si>
  <si>
    <t>685358772BC4560F66E95FB8C73F32F0</t>
  </si>
  <si>
    <t>685358772BC4560FA59BD72B977CD5B1</t>
  </si>
  <si>
    <t>0C44D418D04A7FDFBE13E651DCE715E3</t>
  </si>
  <si>
    <t>0C44D418D04A7FDFF96E183C98796B5D</t>
  </si>
  <si>
    <t>1B27CD2EADF743700EBDF9E9B4D42828</t>
  </si>
  <si>
    <t>1B27CD2EADF743702D6976B4CC80FC1B</t>
  </si>
  <si>
    <t>1B27CD2EADF74370ED8AD8EF02C57AD4</t>
  </si>
  <si>
    <t>B8CEABF3F2B4D9F260CA55E4904F23E0</t>
  </si>
  <si>
    <t>B8CEABF3F2B4D9F2E90ECAA2F159CDA0</t>
  </si>
  <si>
    <t>91C03853115A6CCCF1AB95C942340657</t>
  </si>
  <si>
    <t>91C03853115A6CCCA57F377007392C4F</t>
  </si>
  <si>
    <t>91C03853115A6CCC063D3EA086E5AE8C</t>
  </si>
  <si>
    <t>C8B25E8F5D5583CF8FB217770FEEA6D3</t>
  </si>
  <si>
    <t>C8B25E8F5D5583CF80D0A8365F0189F6</t>
  </si>
  <si>
    <t>7201A28D479BA65B2587C18E44195E91</t>
  </si>
  <si>
    <t>7201A28D479BA65B6D96C207B45F7C5F</t>
  </si>
  <si>
    <t>7201A28D479BA65B6D1FEF3E2848B950</t>
  </si>
  <si>
    <t>3703F74C73B798D5355F05F550D0756C</t>
  </si>
  <si>
    <t>3703F74C73B798D59A4A2CC58773DEC1</t>
  </si>
  <si>
    <t>BE050F7C98ADCF09C5787FB17C927D7E</t>
  </si>
  <si>
    <t>BE050F7C98ADCF09557BB56160CE0463</t>
  </si>
  <si>
    <t>BE050F7C98ADCF09B451AD6F4703949E</t>
  </si>
  <si>
    <t>54355FCE841E82409F7BB5DA2B88BC2D</t>
  </si>
  <si>
    <t>9E98854E3DF9AEF1704694924803F764</t>
  </si>
  <si>
    <t>54355FCE841E8240C684EFD24EB97B31</t>
  </si>
  <si>
    <t>8C1B34BEDE53217ECD2DF8729F82D924</t>
  </si>
  <si>
    <t>8C1B34BEDE53217E219DEA98030841A0</t>
  </si>
  <si>
    <t>8C1B34BEDE53217EB2C8B6185BDC0231</t>
  </si>
  <si>
    <t>24C17B51D095ED8CB7DCB13DA38AE424</t>
  </si>
  <si>
    <t>A477E6DAE0F9FE258DB77AD0D19836CC</t>
  </si>
  <si>
    <t>A477E6DAE0F9FE2598F3D46F6A8C4E8B</t>
  </si>
  <si>
    <t>24C17B51D095ED8C434F392CD8ECD97C</t>
  </si>
  <si>
    <t>24C17B51D095ED8CDADD0E1A1A98D47F</t>
  </si>
  <si>
    <t>0BB227AB54CB19F0E44D138639F0B310</t>
  </si>
  <si>
    <t>322500FF0E42A147FC183D2CE5DAA27B</t>
  </si>
  <si>
    <t>322500FF0E42A147558AD48FAF3E7EE5</t>
  </si>
  <si>
    <t>0BB227AB54CB19F0937B40FF88C02091</t>
  </si>
  <si>
    <t>0BB227AB54CB19F0B7DAB1A63F1739E6</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</si>
  <si>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</si>
  <si>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</si>
  <si>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</si>
  <si>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</si>
  <si>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</si>
  <si>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</si>
  <si>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</si>
  <si>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</si>
  <si>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</si>
  <si>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</si>
  <si>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</si>
  <si>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</si>
  <si>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</si>
  <si>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</si>
  <si>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</si>
  <si>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</si>
  <si>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</si>
  <si>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</si>
  <si>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</si>
  <si>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</si>
  <si>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</si>
  <si>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</si>
  <si>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</si>
  <si>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</si>
  <si>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</si>
  <si>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6BA5AF6D513E5A28AEAE19520C6D4B0A</t>
  </si>
  <si>
    <t>7637285008 EXT. 114</t>
  </si>
  <si>
    <t>Contraloria@chapantongo.gob.mx</t>
  </si>
  <si>
    <t>plaza de la constitucion</t>
  </si>
  <si>
    <t>s/n</t>
  </si>
  <si>
    <t>centro</t>
  </si>
  <si>
    <t>999EF17E0B76AE1EF8F93D71EEDB6F97</t>
  </si>
  <si>
    <t>763 728 5007 Ext. 114</t>
  </si>
  <si>
    <t>contraloria@chapantongo.gob.mx</t>
  </si>
  <si>
    <t>999EF17E0B76AE1E4ADD4049AE08A82B</t>
  </si>
  <si>
    <t>999EF17E0B76AE1EDC92BDC727F921AE</t>
  </si>
  <si>
    <t>6CBB1EF380F809F41360D84E777EC11C</t>
  </si>
  <si>
    <t>6CBB1EF380F809F4C2B018AE8DC99E93</t>
  </si>
  <si>
    <t>4714A29E54B22E72593EF92CEB627E4F</t>
  </si>
  <si>
    <t>842F38B50C304339959B17FF37554FCE</t>
  </si>
  <si>
    <t>744BF0382DB84BE573977445B45BE08E</t>
  </si>
  <si>
    <t>744BF0382DB84BE52280C759834D5747</t>
  </si>
  <si>
    <t>FF780910EBAF8965BBF8961452D267F7</t>
  </si>
  <si>
    <t>55D27A1BC92E99136994DC2CCF829696</t>
  </si>
  <si>
    <t>55D27A1BC92E9913CFBDBCD8714FF7C8</t>
  </si>
  <si>
    <t>55D27A1BC92E9913AEB3614699C7F7A1</t>
  </si>
  <si>
    <t>5235153BEDEBD956401CD73EA7B09535</t>
  </si>
  <si>
    <t>5235153BEDEBD956989187498FDDAB1B</t>
  </si>
  <si>
    <t>091CB48F263FA7AF82F389CBAD0E7345</t>
  </si>
  <si>
    <t>091CB48F263FA7AFA4310EB18A002423</t>
  </si>
  <si>
    <t>091CB48F263FA7AF136DF1EB28717AB6</t>
  </si>
  <si>
    <t>2C1D40A88CB257D135A6F3F472B06EAA</t>
  </si>
  <si>
    <t>57553BFCB3E0AB3CFB2F75E4F49EBBA5</t>
  </si>
  <si>
    <t>57553BFCB3E0AB3CAFFF98412CE6710D</t>
  </si>
  <si>
    <t>E97BE56BB958949E55B75E358254C0B1</t>
  </si>
  <si>
    <t>E97BE56BB958949E7CE8EE497D15DBA0</t>
  </si>
  <si>
    <t>390CC5DE6BF113CDB8B05AA96910DD1D</t>
  </si>
  <si>
    <t>AFD0963789D289488C7AEF4A4372FF5B</t>
  </si>
  <si>
    <t>AFD0963789D28948BAC7F3045CFC3DFF</t>
  </si>
  <si>
    <t>7F95B37F6E614451F22F34FB307095DD</t>
  </si>
  <si>
    <t>390CC5DE6BF113CDA66328D9A1E04BDD</t>
  </si>
  <si>
    <t>390CC5DE6BF113CD788B679FF4F182CB</t>
  </si>
  <si>
    <t>C7C663D55F1EBF345607684E6A24FAC7</t>
  </si>
  <si>
    <t>C7C663D55F1EBF340F42E943178AA398</t>
  </si>
  <si>
    <t>1190F93E9E6FD4CE9740340781717122</t>
  </si>
  <si>
    <t>1190F93E9E6FD4CEDAAD087246FD7C7A</t>
  </si>
  <si>
    <t>1190F93E9E6FD4CE4A2987ECBC052EBB</t>
  </si>
  <si>
    <t>D65C3E02E36D8D02905980780F169C3D</t>
  </si>
  <si>
    <t>D65C3E02E36D8D02A0B21A9310983C9F</t>
  </si>
  <si>
    <t>46B43DD0E378CEFFFA2B7068A8658E98</t>
  </si>
  <si>
    <t>46B43DD0E378CEFF730655960921F014</t>
  </si>
  <si>
    <t>46B43DD0E378CEFFF7E318C1FA8FEA92</t>
  </si>
  <si>
    <t>9E98854E3DF9AEF15FC8896F40F0EE0B</t>
  </si>
  <si>
    <t>685358772BC4560F8542BCE092047284</t>
  </si>
  <si>
    <t>685358772BC4560FBE81ED311AA6A253</t>
  </si>
  <si>
    <t>0C44D418D04A7FDF53C3FF1B4957C273</t>
  </si>
  <si>
    <t>0C44D418D04A7FDF2BC70B821EF2D9BD</t>
  </si>
  <si>
    <t>0C44D418D04A7FDF36B41E7779F8D6E5</t>
  </si>
  <si>
    <t>1B27CD2EADF743706D5A305B0788EADF</t>
  </si>
  <si>
    <t>1B27CD2EADF7437013668E9E92385F2E</t>
  </si>
  <si>
    <t>B8CEABF3F2B4D9F2D1B30B49A395F04C</t>
  </si>
  <si>
    <t>B8CEABF3F2B4D9F27F30650F48D3426A</t>
  </si>
  <si>
    <t>B8CEABF3F2B4D9F2A86C2CBFBDF9BA81</t>
  </si>
  <si>
    <t>91C03853115A6CCCFCB4522B8E3977ED</t>
  </si>
  <si>
    <t>91C03853115A6CCC5B79DF86C2FEFCD3</t>
  </si>
  <si>
    <t>C8B25E8F5D5583CFF7E4F68B63C0261A</t>
  </si>
  <si>
    <t>C8B25E8F5D5583CF09E82E21236C3789</t>
  </si>
  <si>
    <t>7201A28D479BA65BF62466A1311A7EA2</t>
  </si>
  <si>
    <t>7201A28D479BA65B69AC3F2F19B03C38</t>
  </si>
  <si>
    <t>3703F74C73B798D5DBAB809A7FEDDA4D</t>
  </si>
  <si>
    <t>3703F74C73B798D5191D717FF955557F</t>
  </si>
  <si>
    <t>3703F74C73B798D54159A9DF1223B90A</t>
  </si>
  <si>
    <t>BE050F7C98ADCF093E00D34640CE8AC5</t>
  </si>
  <si>
    <t>BE050F7C98ADCF091D9131141CF88727</t>
  </si>
  <si>
    <t>54355FCE841E8240795EE50DF57B0734</t>
  </si>
  <si>
    <t>54355FCE841E8240C5712D8C29814709</t>
  </si>
  <si>
    <t>9E98854E3DF9AEF1DADDAAB1F86A6C69</t>
  </si>
  <si>
    <t>54355FCE841E824032A455B9E9057137</t>
  </si>
  <si>
    <t>8C1B34BEDE53217E928DADD3343A0B07</t>
  </si>
  <si>
    <t>8C1B34BEDE53217E9512A0EC9A3FA719</t>
  </si>
  <si>
    <t>A477E6DAE0F9FE25D5C30F14988D7F27</t>
  </si>
  <si>
    <t>24C17B51D095ED8C9E05171471CDC204</t>
  </si>
  <si>
    <t>A477E6DAE0F9FE25D5D25D1D8771576C</t>
  </si>
  <si>
    <t>A477E6DAE0F9FE25E0B5FC5753C30E0F</t>
  </si>
  <si>
    <t>24C17B51D095ED8C7E07D1B38251A8A9</t>
  </si>
  <si>
    <t>322500FF0E42A1477A5D5932BC3CF898</t>
  </si>
  <si>
    <t>0BB227AB54CB19F05A482B7621E0EA9C</t>
  </si>
  <si>
    <t>322500FF0E42A1470F9EFB9628867143</t>
  </si>
  <si>
    <t>322500FF0E42A147A89E687F66F669CB</t>
  </si>
  <si>
    <t>0BB227AB54CB19F0EBFD5A734EBB0321</t>
  </si>
  <si>
    <t>C8B25E8F5D5583CF506150C905F7BEE8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</si>
</sst>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51171875" customWidth="true" bestFit="true"/>
    <col min="6" max="6" width="255.0" customWidth="true" bestFit="true"/>
    <col min="7" max="7" width="119.91796875" customWidth="true" bestFit="true"/>
    <col min="8" max="8" width="19.28125" customWidth="true" bestFit="true"/>
    <col min="9" max="9" width="134.81640625" customWidth="true" bestFit="true"/>
    <col min="10" max="10" width="255.0" customWidth="true" bestFit="true"/>
    <col min="11" max="11" width="134.81640625" customWidth="true" bestFit="true"/>
    <col min="12" max="12" width="88.34375" customWidth="true" bestFit="true"/>
    <col min="13" max="13" width="102.7695312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68.125" customWidth="true" bestFit="true"/>
    <col min="20" max="20" width="29.8125" customWidth="true" bestFit="true"/>
    <col min="21" max="21" width="139.15234375" customWidth="true" bestFit="true"/>
    <col min="22" max="22" width="138.03515625" customWidth="true" bestFit="true"/>
    <col min="23" max="23" width="255.0"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82</v>
      </c>
      <c r="P8" t="s" s="4">
        <v>83</v>
      </c>
      <c r="Q8" t="s" s="4">
        <v>84</v>
      </c>
      <c r="R8" t="s" s="4">
        <v>85</v>
      </c>
      <c r="S8" t="s" s="4">
        <v>86</v>
      </c>
      <c r="T8" t="s" s="4">
        <v>84</v>
      </c>
      <c r="U8" t="s" s="4">
        <v>87</v>
      </c>
      <c r="V8" t="s" s="4">
        <v>88</v>
      </c>
      <c r="W8" t="s" s="4">
        <v>79</v>
      </c>
      <c r="X8" t="s" s="4">
        <v>84</v>
      </c>
      <c r="Y8" t="s" s="4">
        <v>84</v>
      </c>
      <c r="Z8" t="s" s="4">
        <v>89</v>
      </c>
      <c r="AA8" t="s" s="4">
        <v>90</v>
      </c>
      <c r="AB8" t="s" s="4">
        <v>73</v>
      </c>
      <c r="AC8" t="s" s="4">
        <v>91</v>
      </c>
    </row>
    <row r="9" ht="45.0" customHeight="true">
      <c r="A9" t="s" s="4">
        <v>92</v>
      </c>
      <c r="B9" t="s" s="4">
        <v>71</v>
      </c>
      <c r="C9" t="s" s="4">
        <v>72</v>
      </c>
      <c r="D9" t="s" s="4">
        <v>73</v>
      </c>
      <c r="E9" t="s" s="4">
        <v>93</v>
      </c>
      <c r="F9" t="s" s="4">
        <v>94</v>
      </c>
      <c r="G9" t="s" s="4">
        <v>95</v>
      </c>
      <c r="H9" t="s" s="4">
        <v>96</v>
      </c>
      <c r="I9" t="s" s="4">
        <v>97</v>
      </c>
      <c r="J9" t="s" s="4">
        <v>98</v>
      </c>
      <c r="K9" t="s" s="4">
        <v>97</v>
      </c>
      <c r="L9" t="s" s="4">
        <v>91</v>
      </c>
      <c r="M9" t="s" s="4">
        <v>99</v>
      </c>
      <c r="N9" t="s" s="4">
        <v>99</v>
      </c>
      <c r="O9" t="s" s="4">
        <v>99</v>
      </c>
      <c r="P9" t="s" s="4">
        <v>100</v>
      </c>
      <c r="Q9" t="s" s="4">
        <v>101</v>
      </c>
      <c r="R9" t="s" s="4">
        <v>102</v>
      </c>
      <c r="S9" t="s" s="4">
        <v>103</v>
      </c>
      <c r="T9" t="s" s="4">
        <v>101</v>
      </c>
      <c r="U9" t="s" s="4">
        <v>104</v>
      </c>
      <c r="V9" t="s" s="4">
        <v>105</v>
      </c>
      <c r="W9" t="s" s="4">
        <v>91</v>
      </c>
      <c r="X9" t="s" s="4">
        <v>101</v>
      </c>
      <c r="Y9" t="s" s="4">
        <v>101</v>
      </c>
      <c r="Z9" t="s" s="4">
        <v>97</v>
      </c>
      <c r="AA9" t="s" s="4">
        <v>106</v>
      </c>
      <c r="AB9" t="s" s="4">
        <v>107</v>
      </c>
      <c r="AC9" t="s" s="4">
        <v>91</v>
      </c>
    </row>
    <row r="10" ht="45.0" customHeight="true">
      <c r="A10" t="s" s="4">
        <v>108</v>
      </c>
      <c r="B10" t="s" s="4">
        <v>71</v>
      </c>
      <c r="C10" t="s" s="4">
        <v>72</v>
      </c>
      <c r="D10" t="s" s="4">
        <v>73</v>
      </c>
      <c r="E10" t="s" s="4">
        <v>109</v>
      </c>
      <c r="F10" t="s" s="4">
        <v>110</v>
      </c>
      <c r="G10" t="s" s="4">
        <v>95</v>
      </c>
      <c r="H10" t="s" s="4">
        <v>96</v>
      </c>
      <c r="I10" t="s" s="4">
        <v>97</v>
      </c>
      <c r="J10" t="s" s="4">
        <v>111</v>
      </c>
      <c r="K10" t="s" s="4">
        <v>97</v>
      </c>
      <c r="L10" t="s" s="4">
        <v>91</v>
      </c>
      <c r="M10" t="s" s="4">
        <v>99</v>
      </c>
      <c r="N10" t="s" s="4">
        <v>99</v>
      </c>
      <c r="O10" t="s" s="4">
        <v>99</v>
      </c>
      <c r="P10" t="s" s="4">
        <v>100</v>
      </c>
      <c r="Q10" t="s" s="4">
        <v>112</v>
      </c>
      <c r="R10" t="s" s="4">
        <v>85</v>
      </c>
      <c r="S10" t="s" s="4">
        <v>103</v>
      </c>
      <c r="T10" t="s" s="4">
        <v>112</v>
      </c>
      <c r="U10" t="s" s="4">
        <v>104</v>
      </c>
      <c r="V10" t="s" s="4">
        <v>105</v>
      </c>
      <c r="W10" t="s" s="4">
        <v>91</v>
      </c>
      <c r="X10" t="s" s="4">
        <v>112</v>
      </c>
      <c r="Y10" t="s" s="4">
        <v>112</v>
      </c>
      <c r="Z10" t="s" s="4">
        <v>97</v>
      </c>
      <c r="AA10" t="s" s="4">
        <v>106</v>
      </c>
      <c r="AB10" t="s" s="4">
        <v>107</v>
      </c>
      <c r="AC10" t="s" s="4">
        <v>91</v>
      </c>
    </row>
    <row r="11" ht="45.0" customHeight="true">
      <c r="A11" t="s" s="4">
        <v>113</v>
      </c>
      <c r="B11" t="s" s="4">
        <v>71</v>
      </c>
      <c r="C11" t="s" s="4">
        <v>72</v>
      </c>
      <c r="D11" t="s" s="4">
        <v>73</v>
      </c>
      <c r="E11" t="s" s="4">
        <v>114</v>
      </c>
      <c r="F11" t="s" s="4">
        <v>115</v>
      </c>
      <c r="G11" t="s" s="4">
        <v>95</v>
      </c>
      <c r="H11" t="s" s="4">
        <v>96</v>
      </c>
      <c r="I11" t="s" s="4">
        <v>97</v>
      </c>
      <c r="J11" t="s" s="4">
        <v>116</v>
      </c>
      <c r="K11" t="s" s="4">
        <v>97</v>
      </c>
      <c r="L11" t="s" s="4">
        <v>91</v>
      </c>
      <c r="M11" t="s" s="4">
        <v>99</v>
      </c>
      <c r="N11" t="s" s="4">
        <v>99</v>
      </c>
      <c r="O11" t="s" s="4">
        <v>99</v>
      </c>
      <c r="P11" t="s" s="4">
        <v>100</v>
      </c>
      <c r="Q11" t="s" s="4">
        <v>117</v>
      </c>
      <c r="R11" t="s" s="4">
        <v>85</v>
      </c>
      <c r="S11" t="s" s="4">
        <v>103</v>
      </c>
      <c r="T11" t="s" s="4">
        <v>117</v>
      </c>
      <c r="U11" t="s" s="4">
        <v>104</v>
      </c>
      <c r="V11" t="s" s="4">
        <v>105</v>
      </c>
      <c r="W11" t="s" s="4">
        <v>91</v>
      </c>
      <c r="X11" t="s" s="4">
        <v>117</v>
      </c>
      <c r="Y11" t="s" s="4">
        <v>117</v>
      </c>
      <c r="Z11" t="s" s="4">
        <v>97</v>
      </c>
      <c r="AA11" t="s" s="4">
        <v>106</v>
      </c>
      <c r="AB11" t="s" s="4">
        <v>107</v>
      </c>
      <c r="AC11" t="s" s="4">
        <v>91</v>
      </c>
    </row>
    <row r="12" ht="45.0" customHeight="true">
      <c r="A12" t="s" s="4">
        <v>118</v>
      </c>
      <c r="B12" t="s" s="4">
        <v>71</v>
      </c>
      <c r="C12" t="s" s="4">
        <v>72</v>
      </c>
      <c r="D12" t="s" s="4">
        <v>73</v>
      </c>
      <c r="E12" t="s" s="4">
        <v>119</v>
      </c>
      <c r="F12" t="s" s="4">
        <v>120</v>
      </c>
      <c r="G12" t="s" s="4">
        <v>95</v>
      </c>
      <c r="H12" t="s" s="4">
        <v>77</v>
      </c>
      <c r="I12" t="s" s="4">
        <v>121</v>
      </c>
      <c r="J12" t="s" s="4">
        <v>122</v>
      </c>
      <c r="K12" t="s" s="4">
        <v>121</v>
      </c>
      <c r="L12" t="s" s="4">
        <v>80</v>
      </c>
      <c r="M12" t="s" s="4">
        <v>123</v>
      </c>
      <c r="N12" t="s" s="4">
        <v>124</v>
      </c>
      <c r="O12" t="s" s="4">
        <v>124</v>
      </c>
      <c r="P12" t="s" s="4">
        <v>125</v>
      </c>
      <c r="Q12" t="s" s="4">
        <v>126</v>
      </c>
      <c r="R12" t="s" s="4">
        <v>127</v>
      </c>
      <c r="S12" t="s" s="4">
        <v>128</v>
      </c>
      <c r="T12" t="s" s="4">
        <v>126</v>
      </c>
      <c r="U12" t="s" s="4">
        <v>129</v>
      </c>
      <c r="V12" t="s" s="4">
        <v>130</v>
      </c>
      <c r="W12" t="s" s="4">
        <v>131</v>
      </c>
      <c r="X12" t="s" s="4">
        <v>126</v>
      </c>
      <c r="Y12" t="s" s="4">
        <v>126</v>
      </c>
      <c r="Z12" t="s" s="4">
        <v>89</v>
      </c>
      <c r="AA12" t="s" s="4">
        <v>106</v>
      </c>
      <c r="AB12" t="s" s="4">
        <v>107</v>
      </c>
      <c r="AC12" t="s" s="4">
        <v>91</v>
      </c>
    </row>
    <row r="13" ht="45.0" customHeight="true">
      <c r="A13" t="s" s="4">
        <v>132</v>
      </c>
      <c r="B13" t="s" s="4">
        <v>71</v>
      </c>
      <c r="C13" t="s" s="4">
        <v>72</v>
      </c>
      <c r="D13" t="s" s="4">
        <v>73</v>
      </c>
      <c r="E13" t="s" s="4">
        <v>133</v>
      </c>
      <c r="F13" t="s" s="4">
        <v>134</v>
      </c>
      <c r="G13" t="s" s="4">
        <v>95</v>
      </c>
      <c r="H13" t="s" s="4">
        <v>77</v>
      </c>
      <c r="I13" t="s" s="4">
        <v>135</v>
      </c>
      <c r="J13" t="s" s="4">
        <v>136</v>
      </c>
      <c r="K13" t="s" s="4">
        <v>135</v>
      </c>
      <c r="L13" t="s" s="4">
        <v>80</v>
      </c>
      <c r="M13" t="s" s="4">
        <v>137</v>
      </c>
      <c r="N13" t="s" s="4">
        <v>124</v>
      </c>
      <c r="O13" t="s" s="4">
        <v>124</v>
      </c>
      <c r="P13" t="s" s="4">
        <v>138</v>
      </c>
      <c r="Q13" t="s" s="4">
        <v>139</v>
      </c>
      <c r="R13" t="s" s="4">
        <v>140</v>
      </c>
      <c r="S13" t="s" s="4">
        <v>128</v>
      </c>
      <c r="T13" t="s" s="4">
        <v>139</v>
      </c>
      <c r="U13" t="s" s="4">
        <v>141</v>
      </c>
      <c r="V13" t="s" s="4">
        <v>130</v>
      </c>
      <c r="W13" t="s" s="4">
        <v>131</v>
      </c>
      <c r="X13" t="s" s="4">
        <v>139</v>
      </c>
      <c r="Y13" t="s" s="4">
        <v>139</v>
      </c>
      <c r="Z13" t="s" s="4">
        <v>89</v>
      </c>
      <c r="AA13" t="s" s="4">
        <v>142</v>
      </c>
      <c r="AB13" t="s" s="4">
        <v>107</v>
      </c>
      <c r="AC13" t="s" s="4">
        <v>91</v>
      </c>
    </row>
    <row r="14" ht="45.0" customHeight="true">
      <c r="A14" t="s" s="4">
        <v>143</v>
      </c>
      <c r="B14" t="s" s="4">
        <v>71</v>
      </c>
      <c r="C14" t="s" s="4">
        <v>72</v>
      </c>
      <c r="D14" t="s" s="4">
        <v>73</v>
      </c>
      <c r="E14" t="s" s="4">
        <v>144</v>
      </c>
      <c r="F14" t="s" s="4">
        <v>145</v>
      </c>
      <c r="G14" t="s" s="4">
        <v>95</v>
      </c>
      <c r="H14" t="s" s="4">
        <v>77</v>
      </c>
      <c r="I14" t="s" s="4">
        <v>146</v>
      </c>
      <c r="J14" t="s" s="4">
        <v>147</v>
      </c>
      <c r="K14" t="s" s="4">
        <v>146</v>
      </c>
      <c r="L14" t="s" s="4">
        <v>80</v>
      </c>
      <c r="M14" t="s" s="4">
        <v>148</v>
      </c>
      <c r="N14" t="s" s="4">
        <v>124</v>
      </c>
      <c r="O14" t="s" s="4">
        <v>124</v>
      </c>
      <c r="P14" t="s" s="4">
        <v>138</v>
      </c>
      <c r="Q14" t="s" s="4">
        <v>149</v>
      </c>
      <c r="R14" t="s" s="4">
        <v>150</v>
      </c>
      <c r="S14" t="s" s="4">
        <v>128</v>
      </c>
      <c r="T14" t="s" s="4">
        <v>149</v>
      </c>
      <c r="U14" t="s" s="4">
        <v>151</v>
      </c>
      <c r="V14" t="s" s="4">
        <v>130</v>
      </c>
      <c r="W14" t="s" s="4">
        <v>131</v>
      </c>
      <c r="X14" t="s" s="4">
        <v>149</v>
      </c>
      <c r="Y14" t="s" s="4">
        <v>149</v>
      </c>
      <c r="Z14" t="s" s="4">
        <v>89</v>
      </c>
      <c r="AA14" t="s" s="4">
        <v>152</v>
      </c>
      <c r="AB14" t="s" s="4">
        <v>107</v>
      </c>
      <c r="AC14" t="s" s="4">
        <v>91</v>
      </c>
    </row>
    <row r="15" ht="45.0" customHeight="true">
      <c r="A15" t="s" s="4">
        <v>153</v>
      </c>
      <c r="B15" t="s" s="4">
        <v>71</v>
      </c>
      <c r="C15" t="s" s="4">
        <v>72</v>
      </c>
      <c r="D15" t="s" s="4">
        <v>73</v>
      </c>
      <c r="E15" t="s" s="4">
        <v>154</v>
      </c>
      <c r="F15" t="s" s="4">
        <v>155</v>
      </c>
      <c r="G15" t="s" s="4">
        <v>156</v>
      </c>
      <c r="H15" t="s" s="4">
        <v>157</v>
      </c>
      <c r="I15" t="s" s="4">
        <v>97</v>
      </c>
      <c r="J15" t="s" s="4">
        <v>116</v>
      </c>
      <c r="K15" t="s" s="4">
        <v>97</v>
      </c>
      <c r="L15" t="s" s="4">
        <v>91</v>
      </c>
      <c r="M15" t="s" s="4">
        <v>158</v>
      </c>
      <c r="N15" t="s" s="4">
        <v>159</v>
      </c>
      <c r="O15" t="s" s="4">
        <v>159</v>
      </c>
      <c r="P15" t="s" s="4">
        <v>100</v>
      </c>
      <c r="Q15" t="s" s="4">
        <v>160</v>
      </c>
      <c r="R15" t="s" s="4">
        <v>161</v>
      </c>
      <c r="S15" t="s" s="4">
        <v>103</v>
      </c>
      <c r="T15" t="s" s="4">
        <v>160</v>
      </c>
      <c r="U15" t="s" s="4">
        <v>104</v>
      </c>
      <c r="V15" t="s" s="4">
        <v>162</v>
      </c>
      <c r="W15" t="s" s="4">
        <v>91</v>
      </c>
      <c r="X15" t="s" s="4">
        <v>160</v>
      </c>
      <c r="Y15" t="s" s="4">
        <v>160</v>
      </c>
      <c r="Z15" t="s" s="4">
        <v>97</v>
      </c>
      <c r="AA15" t="s" s="4">
        <v>163</v>
      </c>
      <c r="AB15" t="s" s="4">
        <v>164</v>
      </c>
      <c r="AC15" t="s" s="4">
        <v>91</v>
      </c>
    </row>
    <row r="16" ht="45.0" customHeight="true">
      <c r="A16" t="s" s="4">
        <v>165</v>
      </c>
      <c r="B16" t="s" s="4">
        <v>71</v>
      </c>
      <c r="C16" t="s" s="4">
        <v>72</v>
      </c>
      <c r="D16" t="s" s="4">
        <v>73</v>
      </c>
      <c r="E16" t="s" s="4">
        <v>166</v>
      </c>
      <c r="F16" t="s" s="4">
        <v>167</v>
      </c>
      <c r="G16" t="s" s="4">
        <v>156</v>
      </c>
      <c r="H16" t="s" s="4">
        <v>157</v>
      </c>
      <c r="I16" t="s" s="4">
        <v>97</v>
      </c>
      <c r="J16" t="s" s="4">
        <v>168</v>
      </c>
      <c r="K16" t="s" s="4">
        <v>97</v>
      </c>
      <c r="L16" t="s" s="4">
        <v>91</v>
      </c>
      <c r="M16" t="s" s="4">
        <v>158</v>
      </c>
      <c r="N16" t="s" s="4">
        <v>159</v>
      </c>
      <c r="O16" t="s" s="4">
        <v>159</v>
      </c>
      <c r="P16" t="s" s="4">
        <v>100</v>
      </c>
      <c r="Q16" t="s" s="4">
        <v>169</v>
      </c>
      <c r="R16" t="s" s="4">
        <v>170</v>
      </c>
      <c r="S16" t="s" s="4">
        <v>103</v>
      </c>
      <c r="T16" t="s" s="4">
        <v>169</v>
      </c>
      <c r="U16" t="s" s="4">
        <v>104</v>
      </c>
      <c r="V16" t="s" s="4">
        <v>162</v>
      </c>
      <c r="W16" t="s" s="4">
        <v>91</v>
      </c>
      <c r="X16" t="s" s="4">
        <v>169</v>
      </c>
      <c r="Y16" t="s" s="4">
        <v>169</v>
      </c>
      <c r="Z16" t="s" s="4">
        <v>97</v>
      </c>
      <c r="AA16" t="s" s="4">
        <v>163</v>
      </c>
      <c r="AB16" t="s" s="4">
        <v>164</v>
      </c>
      <c r="AC16" t="s" s="4">
        <v>91</v>
      </c>
    </row>
    <row r="17" ht="45.0" customHeight="true">
      <c r="A17" t="s" s="4">
        <v>171</v>
      </c>
      <c r="B17" t="s" s="4">
        <v>71</v>
      </c>
      <c r="C17" t="s" s="4">
        <v>72</v>
      </c>
      <c r="D17" t="s" s="4">
        <v>73</v>
      </c>
      <c r="E17" t="s" s="4">
        <v>172</v>
      </c>
      <c r="F17" t="s" s="4">
        <v>173</v>
      </c>
      <c r="G17" t="s" s="4">
        <v>156</v>
      </c>
      <c r="H17" t="s" s="4">
        <v>157</v>
      </c>
      <c r="I17" t="s" s="4">
        <v>97</v>
      </c>
      <c r="J17" t="s" s="4">
        <v>111</v>
      </c>
      <c r="K17" t="s" s="4">
        <v>97</v>
      </c>
      <c r="L17" t="s" s="4">
        <v>91</v>
      </c>
      <c r="M17" t="s" s="4">
        <v>158</v>
      </c>
      <c r="N17" t="s" s="4">
        <v>159</v>
      </c>
      <c r="O17" t="s" s="4">
        <v>159</v>
      </c>
      <c r="P17" t="s" s="4">
        <v>100</v>
      </c>
      <c r="Q17" t="s" s="4">
        <v>174</v>
      </c>
      <c r="R17" t="s" s="4">
        <v>161</v>
      </c>
      <c r="S17" t="s" s="4">
        <v>103</v>
      </c>
      <c r="T17" t="s" s="4">
        <v>174</v>
      </c>
      <c r="U17" t="s" s="4">
        <v>104</v>
      </c>
      <c r="V17" t="s" s="4">
        <v>162</v>
      </c>
      <c r="W17" t="s" s="4">
        <v>91</v>
      </c>
      <c r="X17" t="s" s="4">
        <v>174</v>
      </c>
      <c r="Y17" t="s" s="4">
        <v>174</v>
      </c>
      <c r="Z17" t="s" s="4">
        <v>97</v>
      </c>
      <c r="AA17" t="s" s="4">
        <v>163</v>
      </c>
      <c r="AB17" t="s" s="4">
        <v>164</v>
      </c>
      <c r="AC17" t="s" s="4">
        <v>91</v>
      </c>
    </row>
    <row r="18" ht="45.0" customHeight="true">
      <c r="A18" t="s" s="4">
        <v>175</v>
      </c>
      <c r="B18" t="s" s="4">
        <v>71</v>
      </c>
      <c r="C18" t="s" s="4">
        <v>72</v>
      </c>
      <c r="D18" t="s" s="4">
        <v>73</v>
      </c>
      <c r="E18" t="s" s="4">
        <v>93</v>
      </c>
      <c r="F18" t="s" s="4">
        <v>176</v>
      </c>
      <c r="G18" t="s" s="4">
        <v>156</v>
      </c>
      <c r="H18" t="s" s="4">
        <v>157</v>
      </c>
      <c r="I18" t="s" s="4">
        <v>97</v>
      </c>
      <c r="J18" t="s" s="4">
        <v>98</v>
      </c>
      <c r="K18" t="s" s="4">
        <v>97</v>
      </c>
      <c r="L18" t="s" s="4">
        <v>91</v>
      </c>
      <c r="M18" t="s" s="4">
        <v>158</v>
      </c>
      <c r="N18" t="s" s="4">
        <v>159</v>
      </c>
      <c r="O18" t="s" s="4">
        <v>159</v>
      </c>
      <c r="P18" t="s" s="4">
        <v>100</v>
      </c>
      <c r="Q18" t="s" s="4">
        <v>177</v>
      </c>
      <c r="R18" t="s" s="4">
        <v>102</v>
      </c>
      <c r="S18" t="s" s="4">
        <v>103</v>
      </c>
      <c r="T18" t="s" s="4">
        <v>177</v>
      </c>
      <c r="U18" t="s" s="4">
        <v>104</v>
      </c>
      <c r="V18" t="s" s="4">
        <v>162</v>
      </c>
      <c r="W18" t="s" s="4">
        <v>91</v>
      </c>
      <c r="X18" t="s" s="4">
        <v>177</v>
      </c>
      <c r="Y18" t="s" s="4">
        <v>177</v>
      </c>
      <c r="Z18" t="s" s="4">
        <v>97</v>
      </c>
      <c r="AA18" t="s" s="4">
        <v>163</v>
      </c>
      <c r="AB18" t="s" s="4">
        <v>164</v>
      </c>
      <c r="AC18" t="s" s="4">
        <v>91</v>
      </c>
    </row>
    <row r="19" ht="45.0" customHeight="true">
      <c r="A19" t="s" s="4">
        <v>178</v>
      </c>
      <c r="B19" t="s" s="4">
        <v>71</v>
      </c>
      <c r="C19" t="s" s="4">
        <v>72</v>
      </c>
      <c r="D19" t="s" s="4">
        <v>73</v>
      </c>
      <c r="E19" t="s" s="4">
        <v>179</v>
      </c>
      <c r="F19" t="s" s="4">
        <v>180</v>
      </c>
      <c r="G19" t="s" s="4">
        <v>95</v>
      </c>
      <c r="H19" t="s" s="4">
        <v>77</v>
      </c>
      <c r="I19" t="s" s="4">
        <v>181</v>
      </c>
      <c r="J19" t="s" s="4">
        <v>182</v>
      </c>
      <c r="K19" t="s" s="4">
        <v>181</v>
      </c>
      <c r="L19" t="s" s="4">
        <v>183</v>
      </c>
      <c r="M19" t="s" s="4">
        <v>184</v>
      </c>
      <c r="N19" t="s" s="4">
        <v>184</v>
      </c>
      <c r="O19" t="s" s="4">
        <v>185</v>
      </c>
      <c r="P19" t="s" s="4">
        <v>138</v>
      </c>
      <c r="Q19" t="s" s="4">
        <v>186</v>
      </c>
      <c r="R19" t="s" s="4">
        <v>150</v>
      </c>
      <c r="S19" t="s" s="4">
        <v>187</v>
      </c>
      <c r="T19" t="s" s="4">
        <v>186</v>
      </c>
      <c r="U19" t="s" s="4">
        <v>188</v>
      </c>
      <c r="V19" t="s" s="4">
        <v>130</v>
      </c>
      <c r="W19" t="s" s="4">
        <v>91</v>
      </c>
      <c r="X19" t="s" s="4">
        <v>186</v>
      </c>
      <c r="Y19" t="s" s="4">
        <v>186</v>
      </c>
      <c r="Z19" t="s" s="4">
        <v>91</v>
      </c>
      <c r="AA19" t="s" s="4">
        <v>189</v>
      </c>
      <c r="AB19" t="s" s="4">
        <v>164</v>
      </c>
      <c r="AC19" t="s" s="4">
        <v>190</v>
      </c>
    </row>
    <row r="20" ht="45.0" customHeight="true">
      <c r="A20" t="s" s="4">
        <v>191</v>
      </c>
      <c r="B20" t="s" s="4">
        <v>71</v>
      </c>
      <c r="C20" t="s" s="4">
        <v>72</v>
      </c>
      <c r="D20" t="s" s="4">
        <v>73</v>
      </c>
      <c r="E20" t="s" s="4">
        <v>192</v>
      </c>
      <c r="F20" t="s" s="4">
        <v>193</v>
      </c>
      <c r="G20" t="s" s="4">
        <v>91</v>
      </c>
      <c r="H20" t="s" s="4">
        <v>77</v>
      </c>
      <c r="I20" t="s" s="4">
        <v>194</v>
      </c>
      <c r="J20" t="s" s="4">
        <v>195</v>
      </c>
      <c r="K20" t="s" s="4">
        <v>194</v>
      </c>
      <c r="L20" t="s" s="4">
        <v>80</v>
      </c>
      <c r="M20" t="s" s="4">
        <v>196</v>
      </c>
      <c r="N20" t="s" s="4">
        <v>197</v>
      </c>
      <c r="O20" t="s" s="4">
        <v>198</v>
      </c>
      <c r="P20" t="s" s="4">
        <v>91</v>
      </c>
      <c r="Q20" t="s" s="4">
        <v>199</v>
      </c>
      <c r="R20" t="s" s="4">
        <v>140</v>
      </c>
      <c r="S20" t="s" s="4">
        <v>200</v>
      </c>
      <c r="T20" t="s" s="4">
        <v>199</v>
      </c>
      <c r="U20" t="s" s="4">
        <v>87</v>
      </c>
      <c r="V20" t="s" s="4">
        <v>88</v>
      </c>
      <c r="W20" t="s" s="4">
        <v>195</v>
      </c>
      <c r="X20" t="s" s="4">
        <v>199</v>
      </c>
      <c r="Y20" t="s" s="4">
        <v>199</v>
      </c>
      <c r="Z20" t="s" s="4">
        <v>89</v>
      </c>
      <c r="AA20" t="s" s="4">
        <v>90</v>
      </c>
      <c r="AB20" t="s" s="4">
        <v>73</v>
      </c>
      <c r="AC20" t="s" s="4">
        <v>91</v>
      </c>
    </row>
    <row r="21" ht="45.0" customHeight="true">
      <c r="A21" t="s" s="4">
        <v>201</v>
      </c>
      <c r="B21" t="s" s="4">
        <v>71</v>
      </c>
      <c r="C21" t="s" s="4">
        <v>72</v>
      </c>
      <c r="D21" t="s" s="4">
        <v>73</v>
      </c>
      <c r="E21" t="s" s="4">
        <v>202</v>
      </c>
      <c r="F21" t="s" s="4">
        <v>203</v>
      </c>
      <c r="G21" t="s" s="4">
        <v>76</v>
      </c>
      <c r="H21" t="s" s="4">
        <v>77</v>
      </c>
      <c r="I21" t="s" s="4">
        <v>78</v>
      </c>
      <c r="J21" t="s" s="4">
        <v>204</v>
      </c>
      <c r="K21" t="s" s="4">
        <v>78</v>
      </c>
      <c r="L21" t="s" s="4">
        <v>80</v>
      </c>
      <c r="M21" t="s" s="4">
        <v>81</v>
      </c>
      <c r="N21" t="s" s="4">
        <v>197</v>
      </c>
      <c r="O21" t="s" s="4">
        <v>82</v>
      </c>
      <c r="P21" t="s" s="4">
        <v>205</v>
      </c>
      <c r="Q21" t="s" s="4">
        <v>206</v>
      </c>
      <c r="R21" t="s" s="4">
        <v>85</v>
      </c>
      <c r="S21" t="s" s="4">
        <v>207</v>
      </c>
      <c r="T21" t="s" s="4">
        <v>206</v>
      </c>
      <c r="U21" t="s" s="4">
        <v>87</v>
      </c>
      <c r="V21" t="s" s="4">
        <v>88</v>
      </c>
      <c r="W21" t="s" s="4">
        <v>204</v>
      </c>
      <c r="X21" t="s" s="4">
        <v>206</v>
      </c>
      <c r="Y21" t="s" s="4">
        <v>206</v>
      </c>
      <c r="Z21" t="s" s="4">
        <v>89</v>
      </c>
      <c r="AA21" t="s" s="4">
        <v>90</v>
      </c>
      <c r="AB21" t="s" s="4">
        <v>73</v>
      </c>
      <c r="AC21" t="s" s="4">
        <v>91</v>
      </c>
    </row>
    <row r="22" ht="45.0" customHeight="true">
      <c r="A22" t="s" s="4">
        <v>208</v>
      </c>
      <c r="B22" t="s" s="4">
        <v>71</v>
      </c>
      <c r="C22" t="s" s="4">
        <v>72</v>
      </c>
      <c r="D22" t="s" s="4">
        <v>73</v>
      </c>
      <c r="E22" t="s" s="4">
        <v>74</v>
      </c>
      <c r="F22" t="s" s="4">
        <v>75</v>
      </c>
      <c r="G22" t="s" s="4">
        <v>76</v>
      </c>
      <c r="H22" t="s" s="4">
        <v>77</v>
      </c>
      <c r="I22" t="s" s="4">
        <v>78</v>
      </c>
      <c r="J22" t="s" s="4">
        <v>79</v>
      </c>
      <c r="K22" t="s" s="4">
        <v>78</v>
      </c>
      <c r="L22" t="s" s="4">
        <v>80</v>
      </c>
      <c r="M22" t="s" s="4">
        <v>81</v>
      </c>
      <c r="N22" t="s" s="4">
        <v>197</v>
      </c>
      <c r="O22" t="s" s="4">
        <v>82</v>
      </c>
      <c r="P22" t="s" s="4">
        <v>83</v>
      </c>
      <c r="Q22" t="s" s="4">
        <v>209</v>
      </c>
      <c r="R22" t="s" s="4">
        <v>85</v>
      </c>
      <c r="S22" t="s" s="4">
        <v>86</v>
      </c>
      <c r="T22" t="s" s="4">
        <v>209</v>
      </c>
      <c r="U22" t="s" s="4">
        <v>87</v>
      </c>
      <c r="V22" t="s" s="4">
        <v>88</v>
      </c>
      <c r="W22" t="s" s="4">
        <v>79</v>
      </c>
      <c r="X22" t="s" s="4">
        <v>209</v>
      </c>
      <c r="Y22" t="s" s="4">
        <v>209</v>
      </c>
      <c r="Z22" t="s" s="4">
        <v>89</v>
      </c>
      <c r="AA22" t="s" s="4">
        <v>90</v>
      </c>
      <c r="AB22" t="s" s="4">
        <v>73</v>
      </c>
      <c r="AC22" t="s" s="4">
        <v>91</v>
      </c>
    </row>
    <row r="23" ht="45.0" customHeight="true">
      <c r="A23" t="s" s="4">
        <v>210</v>
      </c>
      <c r="B23" t="s" s="4">
        <v>71</v>
      </c>
      <c r="C23" t="s" s="4">
        <v>72</v>
      </c>
      <c r="D23" t="s" s="4">
        <v>73</v>
      </c>
      <c r="E23" t="s" s="4">
        <v>192</v>
      </c>
      <c r="F23" t="s" s="4">
        <v>193</v>
      </c>
      <c r="G23" t="s" s="4">
        <v>91</v>
      </c>
      <c r="H23" t="s" s="4">
        <v>77</v>
      </c>
      <c r="I23" t="s" s="4">
        <v>194</v>
      </c>
      <c r="J23" t="s" s="4">
        <v>195</v>
      </c>
      <c r="K23" t="s" s="4">
        <v>194</v>
      </c>
      <c r="L23" t="s" s="4">
        <v>80</v>
      </c>
      <c r="M23" t="s" s="4">
        <v>196</v>
      </c>
      <c r="N23" t="s" s="4">
        <v>198</v>
      </c>
      <c r="O23" t="s" s="4">
        <v>198</v>
      </c>
      <c r="P23" t="s" s="4">
        <v>91</v>
      </c>
      <c r="Q23" t="s" s="4">
        <v>211</v>
      </c>
      <c r="R23" t="s" s="4">
        <v>140</v>
      </c>
      <c r="S23" t="s" s="4">
        <v>200</v>
      </c>
      <c r="T23" t="s" s="4">
        <v>211</v>
      </c>
      <c r="U23" t="s" s="4">
        <v>87</v>
      </c>
      <c r="V23" t="s" s="4">
        <v>88</v>
      </c>
      <c r="W23" t="s" s="4">
        <v>195</v>
      </c>
      <c r="X23" t="s" s="4">
        <v>211</v>
      </c>
      <c r="Y23" t="s" s="4">
        <v>211</v>
      </c>
      <c r="Z23" t="s" s="4">
        <v>89</v>
      </c>
      <c r="AA23" t="s" s="4">
        <v>90</v>
      </c>
      <c r="AB23" t="s" s="4">
        <v>73</v>
      </c>
      <c r="AC23" t="s" s="4">
        <v>91</v>
      </c>
    </row>
    <row r="24" ht="45.0" customHeight="true">
      <c r="A24" t="s" s="4">
        <v>212</v>
      </c>
      <c r="B24" t="s" s="4">
        <v>71</v>
      </c>
      <c r="C24" t="s" s="4">
        <v>72</v>
      </c>
      <c r="D24" t="s" s="4">
        <v>73</v>
      </c>
      <c r="E24" t="s" s="4">
        <v>202</v>
      </c>
      <c r="F24" t="s" s="4">
        <v>203</v>
      </c>
      <c r="G24" t="s" s="4">
        <v>76</v>
      </c>
      <c r="H24" t="s" s="4">
        <v>77</v>
      </c>
      <c r="I24" t="s" s="4">
        <v>78</v>
      </c>
      <c r="J24" t="s" s="4">
        <v>204</v>
      </c>
      <c r="K24" t="s" s="4">
        <v>78</v>
      </c>
      <c r="L24" t="s" s="4">
        <v>80</v>
      </c>
      <c r="M24" t="s" s="4">
        <v>81</v>
      </c>
      <c r="N24" t="s" s="4">
        <v>82</v>
      </c>
      <c r="O24" t="s" s="4">
        <v>82</v>
      </c>
      <c r="P24" t="s" s="4">
        <v>205</v>
      </c>
      <c r="Q24" t="s" s="4">
        <v>213</v>
      </c>
      <c r="R24" t="s" s="4">
        <v>85</v>
      </c>
      <c r="S24" t="s" s="4">
        <v>207</v>
      </c>
      <c r="T24" t="s" s="4">
        <v>213</v>
      </c>
      <c r="U24" t="s" s="4">
        <v>87</v>
      </c>
      <c r="V24" t="s" s="4">
        <v>88</v>
      </c>
      <c r="W24" t="s" s="4">
        <v>204</v>
      </c>
      <c r="X24" t="s" s="4">
        <v>213</v>
      </c>
      <c r="Y24" t="s" s="4">
        <v>213</v>
      </c>
      <c r="Z24" t="s" s="4">
        <v>89</v>
      </c>
      <c r="AA24" t="s" s="4">
        <v>90</v>
      </c>
      <c r="AB24" t="s" s="4">
        <v>73</v>
      </c>
      <c r="AC24" t="s" s="4">
        <v>91</v>
      </c>
    </row>
    <row r="25" ht="45.0" customHeight="true">
      <c r="A25" t="s" s="4">
        <v>214</v>
      </c>
      <c r="B25" t="s" s="4">
        <v>71</v>
      </c>
      <c r="C25" t="s" s="4">
        <v>215</v>
      </c>
      <c r="D25" t="s" s="4">
        <v>216</v>
      </c>
      <c r="E25" t="s" s="4">
        <v>179</v>
      </c>
      <c r="F25" t="s" s="4">
        <v>180</v>
      </c>
      <c r="G25" t="s" s="4">
        <v>95</v>
      </c>
      <c r="H25" t="s" s="4">
        <v>77</v>
      </c>
      <c r="I25" t="s" s="4">
        <v>217</v>
      </c>
      <c r="J25" t="s" s="4">
        <v>182</v>
      </c>
      <c r="K25" t="s" s="4">
        <v>217</v>
      </c>
      <c r="L25" t="s" s="4">
        <v>183</v>
      </c>
      <c r="M25" t="s" s="4">
        <v>184</v>
      </c>
      <c r="N25" t="s" s="4">
        <v>184</v>
      </c>
      <c r="O25" t="s" s="4">
        <v>185</v>
      </c>
      <c r="P25" t="s" s="4">
        <v>138</v>
      </c>
      <c r="Q25" t="s" s="4">
        <v>218</v>
      </c>
      <c r="R25" t="s" s="4">
        <v>150</v>
      </c>
      <c r="S25" t="s" s="4">
        <v>187</v>
      </c>
      <c r="T25" t="s" s="4">
        <v>218</v>
      </c>
      <c r="U25" t="s" s="4">
        <v>188</v>
      </c>
      <c r="V25" t="s" s="4">
        <v>130</v>
      </c>
      <c r="W25" t="s" s="4">
        <v>91</v>
      </c>
      <c r="X25" t="s" s="4">
        <v>218</v>
      </c>
      <c r="Y25" t="s" s="4">
        <v>218</v>
      </c>
      <c r="Z25" t="s" s="4">
        <v>91</v>
      </c>
      <c r="AA25" t="s" s="4">
        <v>189</v>
      </c>
      <c r="AB25" t="s" s="4">
        <v>219</v>
      </c>
      <c r="AC25" t="s" s="4">
        <v>190</v>
      </c>
    </row>
    <row r="26" ht="45.0" customHeight="true">
      <c r="A26" t="s" s="4">
        <v>220</v>
      </c>
      <c r="B26" t="s" s="4">
        <v>71</v>
      </c>
      <c r="C26" t="s" s="4">
        <v>215</v>
      </c>
      <c r="D26" t="s" s="4">
        <v>216</v>
      </c>
      <c r="E26" t="s" s="4">
        <v>221</v>
      </c>
      <c r="F26" t="s" s="4">
        <v>222</v>
      </c>
      <c r="G26" t="s" s="4">
        <v>95</v>
      </c>
      <c r="H26" t="s" s="4">
        <v>77</v>
      </c>
      <c r="I26" t="s" s="4">
        <v>146</v>
      </c>
      <c r="J26" t="s" s="4">
        <v>223</v>
      </c>
      <c r="K26" t="s" s="4">
        <v>146</v>
      </c>
      <c r="L26" t="s" s="4">
        <v>80</v>
      </c>
      <c r="M26" t="s" s="4">
        <v>148</v>
      </c>
      <c r="N26" t="s" s="4">
        <v>124</v>
      </c>
      <c r="O26" t="s" s="4">
        <v>124</v>
      </c>
      <c r="P26" t="s" s="4">
        <v>138</v>
      </c>
      <c r="Q26" t="s" s="4">
        <v>224</v>
      </c>
      <c r="R26" t="s" s="4">
        <v>140</v>
      </c>
      <c r="S26" t="s" s="4">
        <v>128</v>
      </c>
      <c r="T26" t="s" s="4">
        <v>224</v>
      </c>
      <c r="U26" t="s" s="4">
        <v>225</v>
      </c>
      <c r="V26" t="s" s="4">
        <v>130</v>
      </c>
      <c r="W26" t="s" s="4">
        <v>131</v>
      </c>
      <c r="X26" t="s" s="4">
        <v>224</v>
      </c>
      <c r="Y26" t="s" s="4">
        <v>224</v>
      </c>
      <c r="Z26" t="s" s="4">
        <v>89</v>
      </c>
      <c r="AA26" t="s" s="4">
        <v>152</v>
      </c>
      <c r="AB26" t="s" s="4">
        <v>226</v>
      </c>
      <c r="AC26" t="s" s="4">
        <v>91</v>
      </c>
    </row>
    <row r="27" ht="45.0" customHeight="true">
      <c r="A27" t="s" s="4">
        <v>227</v>
      </c>
      <c r="B27" t="s" s="4">
        <v>71</v>
      </c>
      <c r="C27" t="s" s="4">
        <v>215</v>
      </c>
      <c r="D27" t="s" s="4">
        <v>216</v>
      </c>
      <c r="E27" t="s" s="4">
        <v>144</v>
      </c>
      <c r="F27" t="s" s="4">
        <v>145</v>
      </c>
      <c r="G27" t="s" s="4">
        <v>95</v>
      </c>
      <c r="H27" t="s" s="4">
        <v>77</v>
      </c>
      <c r="I27" t="s" s="4">
        <v>146</v>
      </c>
      <c r="J27" t="s" s="4">
        <v>147</v>
      </c>
      <c r="K27" t="s" s="4">
        <v>146</v>
      </c>
      <c r="L27" t="s" s="4">
        <v>80</v>
      </c>
      <c r="M27" t="s" s="4">
        <v>148</v>
      </c>
      <c r="N27" t="s" s="4">
        <v>124</v>
      </c>
      <c r="O27" t="s" s="4">
        <v>124</v>
      </c>
      <c r="P27" t="s" s="4">
        <v>138</v>
      </c>
      <c r="Q27" t="s" s="4">
        <v>228</v>
      </c>
      <c r="R27" t="s" s="4">
        <v>150</v>
      </c>
      <c r="S27" t="s" s="4">
        <v>128</v>
      </c>
      <c r="T27" t="s" s="4">
        <v>228</v>
      </c>
      <c r="U27" t="s" s="4">
        <v>151</v>
      </c>
      <c r="V27" t="s" s="4">
        <v>130</v>
      </c>
      <c r="W27" t="s" s="4">
        <v>131</v>
      </c>
      <c r="X27" t="s" s="4">
        <v>228</v>
      </c>
      <c r="Y27" t="s" s="4">
        <v>228</v>
      </c>
      <c r="Z27" t="s" s="4">
        <v>89</v>
      </c>
      <c r="AA27" t="s" s="4">
        <v>152</v>
      </c>
      <c r="AB27" t="s" s="4">
        <v>226</v>
      </c>
      <c r="AC27" t="s" s="4">
        <v>91</v>
      </c>
    </row>
    <row r="28" ht="45.0" customHeight="true">
      <c r="A28" t="s" s="4">
        <v>229</v>
      </c>
      <c r="B28" t="s" s="4">
        <v>71</v>
      </c>
      <c r="C28" t="s" s="4">
        <v>215</v>
      </c>
      <c r="D28" t="s" s="4">
        <v>216</v>
      </c>
      <c r="E28" t="s" s="4">
        <v>133</v>
      </c>
      <c r="F28" t="s" s="4">
        <v>134</v>
      </c>
      <c r="G28" t="s" s="4">
        <v>95</v>
      </c>
      <c r="H28" t="s" s="4">
        <v>77</v>
      </c>
      <c r="I28" t="s" s="4">
        <v>135</v>
      </c>
      <c r="J28" t="s" s="4">
        <v>136</v>
      </c>
      <c r="K28" t="s" s="4">
        <v>135</v>
      </c>
      <c r="L28" t="s" s="4">
        <v>80</v>
      </c>
      <c r="M28" t="s" s="4">
        <v>137</v>
      </c>
      <c r="N28" t="s" s="4">
        <v>124</v>
      </c>
      <c r="O28" t="s" s="4">
        <v>124</v>
      </c>
      <c r="P28" t="s" s="4">
        <v>138</v>
      </c>
      <c r="Q28" t="s" s="4">
        <v>230</v>
      </c>
      <c r="R28" t="s" s="4">
        <v>140</v>
      </c>
      <c r="S28" t="s" s="4">
        <v>128</v>
      </c>
      <c r="T28" t="s" s="4">
        <v>230</v>
      </c>
      <c r="U28" t="s" s="4">
        <v>141</v>
      </c>
      <c r="V28" t="s" s="4">
        <v>130</v>
      </c>
      <c r="W28" t="s" s="4">
        <v>131</v>
      </c>
      <c r="X28" t="s" s="4">
        <v>230</v>
      </c>
      <c r="Y28" t="s" s="4">
        <v>230</v>
      </c>
      <c r="Z28" t="s" s="4">
        <v>89</v>
      </c>
      <c r="AA28" t="s" s="4">
        <v>142</v>
      </c>
      <c r="AB28" t="s" s="4">
        <v>226</v>
      </c>
      <c r="AC28" t="s" s="4">
        <v>91</v>
      </c>
    </row>
    <row r="29" ht="45.0" customHeight="true">
      <c r="A29" t="s" s="4">
        <v>231</v>
      </c>
      <c r="B29" t="s" s="4">
        <v>71</v>
      </c>
      <c r="C29" t="s" s="4">
        <v>215</v>
      </c>
      <c r="D29" t="s" s="4">
        <v>216</v>
      </c>
      <c r="E29" t="s" s="4">
        <v>119</v>
      </c>
      <c r="F29" t="s" s="4">
        <v>120</v>
      </c>
      <c r="G29" t="s" s="4">
        <v>95</v>
      </c>
      <c r="H29" t="s" s="4">
        <v>77</v>
      </c>
      <c r="I29" t="s" s="4">
        <v>121</v>
      </c>
      <c r="J29" t="s" s="4">
        <v>122</v>
      </c>
      <c r="K29" t="s" s="4">
        <v>121</v>
      </c>
      <c r="L29" t="s" s="4">
        <v>80</v>
      </c>
      <c r="M29" t="s" s="4">
        <v>123</v>
      </c>
      <c r="N29" t="s" s="4">
        <v>124</v>
      </c>
      <c r="O29" t="s" s="4">
        <v>124</v>
      </c>
      <c r="P29" t="s" s="4">
        <v>125</v>
      </c>
      <c r="Q29" t="s" s="4">
        <v>232</v>
      </c>
      <c r="R29" t="s" s="4">
        <v>127</v>
      </c>
      <c r="S29" t="s" s="4">
        <v>128</v>
      </c>
      <c r="T29" t="s" s="4">
        <v>232</v>
      </c>
      <c r="U29" t="s" s="4">
        <v>129</v>
      </c>
      <c r="V29" t="s" s="4">
        <v>130</v>
      </c>
      <c r="W29" t="s" s="4">
        <v>131</v>
      </c>
      <c r="X29" t="s" s="4">
        <v>232</v>
      </c>
      <c r="Y29" t="s" s="4">
        <v>232</v>
      </c>
      <c r="Z29" t="s" s="4">
        <v>89</v>
      </c>
      <c r="AA29" t="s" s="4">
        <v>106</v>
      </c>
      <c r="AB29" t="s" s="4">
        <v>226</v>
      </c>
      <c r="AC29" t="s" s="4">
        <v>91</v>
      </c>
    </row>
    <row r="30" ht="45.0" customHeight="true">
      <c r="A30" t="s" s="4">
        <v>233</v>
      </c>
      <c r="B30" t="s" s="4">
        <v>71</v>
      </c>
      <c r="C30" t="s" s="4">
        <v>215</v>
      </c>
      <c r="D30" t="s" s="4">
        <v>216</v>
      </c>
      <c r="E30" t="s" s="4">
        <v>114</v>
      </c>
      <c r="F30" t="s" s="4">
        <v>115</v>
      </c>
      <c r="G30" t="s" s="4">
        <v>234</v>
      </c>
      <c r="H30" t="s" s="4">
        <v>235</v>
      </c>
      <c r="I30" t="s" s="4">
        <v>97</v>
      </c>
      <c r="J30" t="s" s="4">
        <v>116</v>
      </c>
      <c r="K30" t="s" s="4">
        <v>97</v>
      </c>
      <c r="L30" t="s" s="4">
        <v>91</v>
      </c>
      <c r="M30" t="s" s="4">
        <v>99</v>
      </c>
      <c r="N30" t="s" s="4">
        <v>99</v>
      </c>
      <c r="O30" t="s" s="4">
        <v>99</v>
      </c>
      <c r="P30" t="s" s="4">
        <v>100</v>
      </c>
      <c r="Q30" t="s" s="4">
        <v>236</v>
      </c>
      <c r="R30" t="s" s="4">
        <v>85</v>
      </c>
      <c r="S30" t="s" s="4">
        <v>103</v>
      </c>
      <c r="T30" t="s" s="4">
        <v>236</v>
      </c>
      <c r="U30" t="s" s="4">
        <v>104</v>
      </c>
      <c r="V30" t="s" s="4">
        <v>105</v>
      </c>
      <c r="W30" t="s" s="4">
        <v>91</v>
      </c>
      <c r="X30" t="s" s="4">
        <v>236</v>
      </c>
      <c r="Y30" t="s" s="4">
        <v>236</v>
      </c>
      <c r="Z30" t="s" s="4">
        <v>97</v>
      </c>
      <c r="AA30" t="s" s="4">
        <v>163</v>
      </c>
      <c r="AB30" t="s" s="4">
        <v>216</v>
      </c>
      <c r="AC30" t="s" s="4">
        <v>91</v>
      </c>
    </row>
    <row r="31" ht="45.0" customHeight="true">
      <c r="A31" t="s" s="4">
        <v>237</v>
      </c>
      <c r="B31" t="s" s="4">
        <v>71</v>
      </c>
      <c r="C31" t="s" s="4">
        <v>215</v>
      </c>
      <c r="D31" t="s" s="4">
        <v>216</v>
      </c>
      <c r="E31" t="s" s="4">
        <v>238</v>
      </c>
      <c r="F31" t="s" s="4">
        <v>239</v>
      </c>
      <c r="G31" t="s" s="4">
        <v>234</v>
      </c>
      <c r="H31" t="s" s="4">
        <v>235</v>
      </c>
      <c r="I31" t="s" s="4">
        <v>97</v>
      </c>
      <c r="J31" t="s" s="4">
        <v>168</v>
      </c>
      <c r="K31" t="s" s="4">
        <v>97</v>
      </c>
      <c r="L31" t="s" s="4">
        <v>91</v>
      </c>
      <c r="M31" t="s" s="4">
        <v>99</v>
      </c>
      <c r="N31" t="s" s="4">
        <v>99</v>
      </c>
      <c r="O31" t="s" s="4">
        <v>99</v>
      </c>
      <c r="P31" t="s" s="4">
        <v>100</v>
      </c>
      <c r="Q31" t="s" s="4">
        <v>240</v>
      </c>
      <c r="R31" t="s" s="4">
        <v>241</v>
      </c>
      <c r="S31" t="s" s="4">
        <v>103</v>
      </c>
      <c r="T31" t="s" s="4">
        <v>240</v>
      </c>
      <c r="U31" t="s" s="4">
        <v>104</v>
      </c>
      <c r="V31" t="s" s="4">
        <v>105</v>
      </c>
      <c r="W31" t="s" s="4">
        <v>91</v>
      </c>
      <c r="X31" t="s" s="4">
        <v>240</v>
      </c>
      <c r="Y31" t="s" s="4">
        <v>240</v>
      </c>
      <c r="Z31" t="s" s="4">
        <v>97</v>
      </c>
      <c r="AA31" t="s" s="4">
        <v>163</v>
      </c>
      <c r="AB31" t="s" s="4">
        <v>216</v>
      </c>
      <c r="AC31" t="s" s="4">
        <v>91</v>
      </c>
    </row>
    <row r="32" ht="45.0" customHeight="true">
      <c r="A32" t="s" s="4">
        <v>242</v>
      </c>
      <c r="B32" t="s" s="4">
        <v>71</v>
      </c>
      <c r="C32" t="s" s="4">
        <v>215</v>
      </c>
      <c r="D32" t="s" s="4">
        <v>216</v>
      </c>
      <c r="E32" t="s" s="4">
        <v>109</v>
      </c>
      <c r="F32" t="s" s="4">
        <v>110</v>
      </c>
      <c r="G32" t="s" s="4">
        <v>234</v>
      </c>
      <c r="H32" t="s" s="4">
        <v>235</v>
      </c>
      <c r="I32" t="s" s="4">
        <v>97</v>
      </c>
      <c r="J32" t="s" s="4">
        <v>111</v>
      </c>
      <c r="K32" t="s" s="4">
        <v>97</v>
      </c>
      <c r="L32" t="s" s="4">
        <v>91</v>
      </c>
      <c r="M32" t="s" s="4">
        <v>99</v>
      </c>
      <c r="N32" t="s" s="4">
        <v>99</v>
      </c>
      <c r="O32" t="s" s="4">
        <v>99</v>
      </c>
      <c r="P32" t="s" s="4">
        <v>100</v>
      </c>
      <c r="Q32" t="s" s="4">
        <v>243</v>
      </c>
      <c r="R32" t="s" s="4">
        <v>85</v>
      </c>
      <c r="S32" t="s" s="4">
        <v>103</v>
      </c>
      <c r="T32" t="s" s="4">
        <v>243</v>
      </c>
      <c r="U32" t="s" s="4">
        <v>104</v>
      </c>
      <c r="V32" t="s" s="4">
        <v>105</v>
      </c>
      <c r="W32" t="s" s="4">
        <v>91</v>
      </c>
      <c r="X32" t="s" s="4">
        <v>243</v>
      </c>
      <c r="Y32" t="s" s="4">
        <v>243</v>
      </c>
      <c r="Z32" t="s" s="4">
        <v>97</v>
      </c>
      <c r="AA32" t="s" s="4">
        <v>163</v>
      </c>
      <c r="AB32" t="s" s="4">
        <v>216</v>
      </c>
      <c r="AC32" t="s" s="4">
        <v>91</v>
      </c>
    </row>
    <row r="33" ht="45.0" customHeight="true">
      <c r="A33" t="s" s="4">
        <v>244</v>
      </c>
      <c r="B33" t="s" s="4">
        <v>71</v>
      </c>
      <c r="C33" t="s" s="4">
        <v>215</v>
      </c>
      <c r="D33" t="s" s="4">
        <v>216</v>
      </c>
      <c r="E33" t="s" s="4">
        <v>93</v>
      </c>
      <c r="F33" t="s" s="4">
        <v>94</v>
      </c>
      <c r="G33" t="s" s="4">
        <v>234</v>
      </c>
      <c r="H33" t="s" s="4">
        <v>235</v>
      </c>
      <c r="I33" t="s" s="4">
        <v>97</v>
      </c>
      <c r="J33" t="s" s="4">
        <v>98</v>
      </c>
      <c r="K33" t="s" s="4">
        <v>97</v>
      </c>
      <c r="L33" t="s" s="4">
        <v>91</v>
      </c>
      <c r="M33" t="s" s="4">
        <v>99</v>
      </c>
      <c r="N33" t="s" s="4">
        <v>99</v>
      </c>
      <c r="O33" t="s" s="4">
        <v>99</v>
      </c>
      <c r="P33" t="s" s="4">
        <v>100</v>
      </c>
      <c r="Q33" t="s" s="4">
        <v>245</v>
      </c>
      <c r="R33" t="s" s="4">
        <v>102</v>
      </c>
      <c r="S33" t="s" s="4">
        <v>103</v>
      </c>
      <c r="T33" t="s" s="4">
        <v>245</v>
      </c>
      <c r="U33" t="s" s="4">
        <v>104</v>
      </c>
      <c r="V33" t="s" s="4">
        <v>105</v>
      </c>
      <c r="W33" t="s" s="4">
        <v>91</v>
      </c>
      <c r="X33" t="s" s="4">
        <v>245</v>
      </c>
      <c r="Y33" t="s" s="4">
        <v>245</v>
      </c>
      <c r="Z33" t="s" s="4">
        <v>97</v>
      </c>
      <c r="AA33" t="s" s="4">
        <v>163</v>
      </c>
      <c r="AB33" t="s" s="4">
        <v>216</v>
      </c>
      <c r="AC33" t="s" s="4">
        <v>91</v>
      </c>
    </row>
    <row r="34" ht="45.0" customHeight="true">
      <c r="A34" t="s" s="4">
        <v>246</v>
      </c>
      <c r="B34" t="s" s="4">
        <v>71</v>
      </c>
      <c r="C34" t="s" s="4">
        <v>247</v>
      </c>
      <c r="D34" t="s" s="4">
        <v>248</v>
      </c>
      <c r="E34" t="s" s="4">
        <v>119</v>
      </c>
      <c r="F34" t="s" s="4">
        <v>120</v>
      </c>
      <c r="G34" t="s" s="4">
        <v>95</v>
      </c>
      <c r="H34" t="s" s="4">
        <v>77</v>
      </c>
      <c r="I34" t="s" s="4">
        <v>121</v>
      </c>
      <c r="J34" t="s" s="4">
        <v>249</v>
      </c>
      <c r="K34" t="s" s="4">
        <v>121</v>
      </c>
      <c r="L34" t="s" s="4">
        <v>80</v>
      </c>
      <c r="M34" t="s" s="4">
        <v>123</v>
      </c>
      <c r="N34" t="s" s="4">
        <v>124</v>
      </c>
      <c r="O34" t="s" s="4">
        <v>124</v>
      </c>
      <c r="P34" t="s" s="4">
        <v>125</v>
      </c>
      <c r="Q34" t="s" s="4">
        <v>250</v>
      </c>
      <c r="R34" t="s" s="4">
        <v>127</v>
      </c>
      <c r="S34" t="s" s="4">
        <v>128</v>
      </c>
      <c r="T34" t="s" s="4">
        <v>250</v>
      </c>
      <c r="U34" t="s" s="4">
        <v>129</v>
      </c>
      <c r="V34" t="s" s="4">
        <v>130</v>
      </c>
      <c r="W34" t="s" s="4">
        <v>131</v>
      </c>
      <c r="X34" t="s" s="4">
        <v>250</v>
      </c>
      <c r="Y34" t="s" s="4">
        <v>250</v>
      </c>
      <c r="Z34" t="s" s="4">
        <v>89</v>
      </c>
      <c r="AA34" t="s" s="4">
        <v>106</v>
      </c>
      <c r="AB34" t="s" s="4">
        <v>251</v>
      </c>
      <c r="AC34" t="s" s="4">
        <v>91</v>
      </c>
    </row>
    <row r="35" ht="45.0" customHeight="true">
      <c r="A35" t="s" s="4">
        <v>252</v>
      </c>
      <c r="B35" t="s" s="4">
        <v>71</v>
      </c>
      <c r="C35" t="s" s="4">
        <v>247</v>
      </c>
      <c r="D35" t="s" s="4">
        <v>248</v>
      </c>
      <c r="E35" t="s" s="4">
        <v>192</v>
      </c>
      <c r="F35" t="s" s="4">
        <v>193</v>
      </c>
      <c r="G35" t="s" s="4">
        <v>91</v>
      </c>
      <c r="H35" t="s" s="4">
        <v>77</v>
      </c>
      <c r="I35" t="s" s="4">
        <v>194</v>
      </c>
      <c r="J35" t="s" s="4">
        <v>195</v>
      </c>
      <c r="K35" t="s" s="4">
        <v>194</v>
      </c>
      <c r="L35" t="s" s="4">
        <v>80</v>
      </c>
      <c r="M35" t="s" s="4">
        <v>196</v>
      </c>
      <c r="N35" t="s" s="4">
        <v>197</v>
      </c>
      <c r="O35" t="s" s="4">
        <v>198</v>
      </c>
      <c r="P35" t="s" s="4">
        <v>91</v>
      </c>
      <c r="Q35" t="s" s="4">
        <v>253</v>
      </c>
      <c r="R35" t="s" s="4">
        <v>140</v>
      </c>
      <c r="S35" t="s" s="4">
        <v>200</v>
      </c>
      <c r="T35" t="s" s="4">
        <v>253</v>
      </c>
      <c r="U35" t="s" s="4">
        <v>87</v>
      </c>
      <c r="V35" t="s" s="4">
        <v>88</v>
      </c>
      <c r="W35" t="s" s="4">
        <v>195</v>
      </c>
      <c r="X35" t="s" s="4">
        <v>253</v>
      </c>
      <c r="Y35" t="s" s="4">
        <v>253</v>
      </c>
      <c r="Z35" t="s" s="4">
        <v>89</v>
      </c>
      <c r="AA35" t="s" s="4">
        <v>90</v>
      </c>
      <c r="AB35" t="s" s="4">
        <v>216</v>
      </c>
      <c r="AC35" t="s" s="4">
        <v>91</v>
      </c>
    </row>
    <row r="36" ht="45.0" customHeight="true">
      <c r="A36" t="s" s="4">
        <v>254</v>
      </c>
      <c r="B36" t="s" s="4">
        <v>71</v>
      </c>
      <c r="C36" t="s" s="4">
        <v>247</v>
      </c>
      <c r="D36" t="s" s="4">
        <v>248</v>
      </c>
      <c r="E36" t="s" s="4">
        <v>202</v>
      </c>
      <c r="F36" t="s" s="4">
        <v>203</v>
      </c>
      <c r="G36" t="s" s="4">
        <v>76</v>
      </c>
      <c r="H36" t="s" s="4">
        <v>77</v>
      </c>
      <c r="I36" t="s" s="4">
        <v>78</v>
      </c>
      <c r="J36" t="s" s="4">
        <v>204</v>
      </c>
      <c r="K36" t="s" s="4">
        <v>78</v>
      </c>
      <c r="L36" t="s" s="4">
        <v>80</v>
      </c>
      <c r="M36" t="s" s="4">
        <v>81</v>
      </c>
      <c r="N36" t="s" s="4">
        <v>197</v>
      </c>
      <c r="O36" t="s" s="4">
        <v>82</v>
      </c>
      <c r="P36" t="s" s="4">
        <v>205</v>
      </c>
      <c r="Q36" t="s" s="4">
        <v>255</v>
      </c>
      <c r="R36" t="s" s="4">
        <v>85</v>
      </c>
      <c r="S36" t="s" s="4">
        <v>207</v>
      </c>
      <c r="T36" t="s" s="4">
        <v>255</v>
      </c>
      <c r="U36" t="s" s="4">
        <v>87</v>
      </c>
      <c r="V36" t="s" s="4">
        <v>88</v>
      </c>
      <c r="W36" t="s" s="4">
        <v>204</v>
      </c>
      <c r="X36" t="s" s="4">
        <v>255</v>
      </c>
      <c r="Y36" t="s" s="4">
        <v>255</v>
      </c>
      <c r="Z36" t="s" s="4">
        <v>89</v>
      </c>
      <c r="AA36" t="s" s="4">
        <v>90</v>
      </c>
      <c r="AB36" t="s" s="4">
        <v>216</v>
      </c>
      <c r="AC36" t="s" s="4">
        <v>91</v>
      </c>
    </row>
    <row r="37" ht="45.0" customHeight="true">
      <c r="A37" t="s" s="4">
        <v>256</v>
      </c>
      <c r="B37" t="s" s="4">
        <v>71</v>
      </c>
      <c r="C37" t="s" s="4">
        <v>247</v>
      </c>
      <c r="D37" t="s" s="4">
        <v>248</v>
      </c>
      <c r="E37" t="s" s="4">
        <v>74</v>
      </c>
      <c r="F37" t="s" s="4">
        <v>75</v>
      </c>
      <c r="G37" t="s" s="4">
        <v>76</v>
      </c>
      <c r="H37" t="s" s="4">
        <v>77</v>
      </c>
      <c r="I37" t="s" s="4">
        <v>78</v>
      </c>
      <c r="J37" t="s" s="4">
        <v>79</v>
      </c>
      <c r="K37" t="s" s="4">
        <v>78</v>
      </c>
      <c r="L37" t="s" s="4">
        <v>80</v>
      </c>
      <c r="M37" t="s" s="4">
        <v>81</v>
      </c>
      <c r="N37" t="s" s="4">
        <v>197</v>
      </c>
      <c r="O37" t="s" s="4">
        <v>82</v>
      </c>
      <c r="P37" t="s" s="4">
        <v>83</v>
      </c>
      <c r="Q37" t="s" s="4">
        <v>257</v>
      </c>
      <c r="R37" t="s" s="4">
        <v>85</v>
      </c>
      <c r="S37" t="s" s="4">
        <v>86</v>
      </c>
      <c r="T37" t="s" s="4">
        <v>257</v>
      </c>
      <c r="U37" t="s" s="4">
        <v>87</v>
      </c>
      <c r="V37" t="s" s="4">
        <v>88</v>
      </c>
      <c r="W37" t="s" s="4">
        <v>79</v>
      </c>
      <c r="X37" t="s" s="4">
        <v>257</v>
      </c>
      <c r="Y37" t="s" s="4">
        <v>257</v>
      </c>
      <c r="Z37" t="s" s="4">
        <v>89</v>
      </c>
      <c r="AA37" t="s" s="4">
        <v>90</v>
      </c>
      <c r="AB37" t="s" s="4">
        <v>216</v>
      </c>
      <c r="AC37" t="s" s="4">
        <v>91</v>
      </c>
    </row>
    <row r="38" ht="45.0" customHeight="true">
      <c r="A38" t="s" s="4">
        <v>258</v>
      </c>
      <c r="B38" t="s" s="4">
        <v>71</v>
      </c>
      <c r="C38" t="s" s="4">
        <v>247</v>
      </c>
      <c r="D38" t="s" s="4">
        <v>248</v>
      </c>
      <c r="E38" t="s" s="4">
        <v>133</v>
      </c>
      <c r="F38" t="s" s="4">
        <v>134</v>
      </c>
      <c r="G38" t="s" s="4">
        <v>95</v>
      </c>
      <c r="H38" t="s" s="4">
        <v>77</v>
      </c>
      <c r="I38" t="s" s="4">
        <v>135</v>
      </c>
      <c r="J38" t="s" s="4">
        <v>259</v>
      </c>
      <c r="K38" t="s" s="4">
        <v>135</v>
      </c>
      <c r="L38" t="s" s="4">
        <v>80</v>
      </c>
      <c r="M38" t="s" s="4">
        <v>137</v>
      </c>
      <c r="N38" t="s" s="4">
        <v>124</v>
      </c>
      <c r="O38" t="s" s="4">
        <v>124</v>
      </c>
      <c r="P38" t="s" s="4">
        <v>138</v>
      </c>
      <c r="Q38" t="s" s="4">
        <v>260</v>
      </c>
      <c r="R38" t="s" s="4">
        <v>140</v>
      </c>
      <c r="S38" t="s" s="4">
        <v>128</v>
      </c>
      <c r="T38" t="s" s="4">
        <v>260</v>
      </c>
      <c r="U38" t="s" s="4">
        <v>141</v>
      </c>
      <c r="V38" t="s" s="4">
        <v>130</v>
      </c>
      <c r="W38" t="s" s="4">
        <v>131</v>
      </c>
      <c r="X38" t="s" s="4">
        <v>260</v>
      </c>
      <c r="Y38" t="s" s="4">
        <v>260</v>
      </c>
      <c r="Z38" t="s" s="4">
        <v>89</v>
      </c>
      <c r="AA38" t="s" s="4">
        <v>142</v>
      </c>
      <c r="AB38" t="s" s="4">
        <v>251</v>
      </c>
      <c r="AC38" t="s" s="4">
        <v>91</v>
      </c>
    </row>
    <row r="39" ht="45.0" customHeight="true">
      <c r="A39" t="s" s="4">
        <v>261</v>
      </c>
      <c r="B39" t="s" s="4">
        <v>71</v>
      </c>
      <c r="C39" t="s" s="4">
        <v>247</v>
      </c>
      <c r="D39" t="s" s="4">
        <v>248</v>
      </c>
      <c r="E39" t="s" s="4">
        <v>262</v>
      </c>
      <c r="F39" t="s" s="4">
        <v>263</v>
      </c>
      <c r="G39" t="s" s="4">
        <v>95</v>
      </c>
      <c r="H39" t="s" s="4">
        <v>77</v>
      </c>
      <c r="I39" t="s" s="4">
        <v>264</v>
      </c>
      <c r="J39" t="s" s="4">
        <v>265</v>
      </c>
      <c r="K39" t="s" s="4">
        <v>264</v>
      </c>
      <c r="L39" t="s" s="4">
        <v>80</v>
      </c>
      <c r="M39" t="s" s="4">
        <v>266</v>
      </c>
      <c r="N39" t="s" s="4">
        <v>124</v>
      </c>
      <c r="O39" t="s" s="4">
        <v>124</v>
      </c>
      <c r="P39" t="s" s="4">
        <v>138</v>
      </c>
      <c r="Q39" t="s" s="4">
        <v>267</v>
      </c>
      <c r="R39" t="s" s="4">
        <v>268</v>
      </c>
      <c r="S39" t="s" s="4">
        <v>128</v>
      </c>
      <c r="T39" t="s" s="4">
        <v>267</v>
      </c>
      <c r="U39" t="s" s="4">
        <v>269</v>
      </c>
      <c r="V39" t="s" s="4">
        <v>130</v>
      </c>
      <c r="W39" t="s" s="4">
        <v>131</v>
      </c>
      <c r="X39" t="s" s="4">
        <v>267</v>
      </c>
      <c r="Y39" t="s" s="4">
        <v>267</v>
      </c>
      <c r="Z39" t="s" s="4">
        <v>89</v>
      </c>
      <c r="AA39" t="s" s="4">
        <v>270</v>
      </c>
      <c r="AB39" t="s" s="4">
        <v>251</v>
      </c>
      <c r="AC39" t="s" s="4">
        <v>91</v>
      </c>
    </row>
    <row r="40" ht="45.0" customHeight="true">
      <c r="A40" t="s" s="4">
        <v>271</v>
      </c>
      <c r="B40" t="s" s="4">
        <v>71</v>
      </c>
      <c r="C40" t="s" s="4">
        <v>247</v>
      </c>
      <c r="D40" t="s" s="4">
        <v>248</v>
      </c>
      <c r="E40" t="s" s="4">
        <v>272</v>
      </c>
      <c r="F40" t="s" s="4">
        <v>273</v>
      </c>
      <c r="G40" t="s" s="4">
        <v>95</v>
      </c>
      <c r="H40" t="s" s="4">
        <v>77</v>
      </c>
      <c r="I40" t="s" s="4">
        <v>274</v>
      </c>
      <c r="J40" t="s" s="4">
        <v>275</v>
      </c>
      <c r="K40" t="s" s="4">
        <v>274</v>
      </c>
      <c r="L40" t="s" s="4">
        <v>80</v>
      </c>
      <c r="M40" t="s" s="4">
        <v>276</v>
      </c>
      <c r="N40" t="s" s="4">
        <v>124</v>
      </c>
      <c r="O40" t="s" s="4">
        <v>124</v>
      </c>
      <c r="P40" t="s" s="4">
        <v>138</v>
      </c>
      <c r="Q40" t="s" s="4">
        <v>277</v>
      </c>
      <c r="R40" t="s" s="4">
        <v>278</v>
      </c>
      <c r="S40" t="s" s="4">
        <v>128</v>
      </c>
      <c r="T40" t="s" s="4">
        <v>277</v>
      </c>
      <c r="U40" t="s" s="4">
        <v>279</v>
      </c>
      <c r="V40" t="s" s="4">
        <v>130</v>
      </c>
      <c r="W40" t="s" s="4">
        <v>131</v>
      </c>
      <c r="X40" t="s" s="4">
        <v>277</v>
      </c>
      <c r="Y40" t="s" s="4">
        <v>277</v>
      </c>
      <c r="Z40" t="s" s="4">
        <v>89</v>
      </c>
      <c r="AA40" t="s" s="4">
        <v>270</v>
      </c>
      <c r="AB40" t="s" s="4">
        <v>251</v>
      </c>
      <c r="AC40" t="s" s="4">
        <v>91</v>
      </c>
    </row>
    <row r="41" ht="45.0" customHeight="true">
      <c r="A41" t="s" s="4">
        <v>280</v>
      </c>
      <c r="B41" t="s" s="4">
        <v>71</v>
      </c>
      <c r="C41" t="s" s="4">
        <v>247</v>
      </c>
      <c r="D41" t="s" s="4">
        <v>248</v>
      </c>
      <c r="E41" t="s" s="4">
        <v>281</v>
      </c>
      <c r="F41" t="s" s="4">
        <v>282</v>
      </c>
      <c r="G41" t="s" s="4">
        <v>95</v>
      </c>
      <c r="H41" t="s" s="4">
        <v>77</v>
      </c>
      <c r="I41" t="s" s="4">
        <v>283</v>
      </c>
      <c r="J41" t="s" s="4">
        <v>284</v>
      </c>
      <c r="K41" t="s" s="4">
        <v>283</v>
      </c>
      <c r="L41" t="s" s="4">
        <v>80</v>
      </c>
      <c r="M41" t="s" s="4">
        <v>285</v>
      </c>
      <c r="N41" t="s" s="4">
        <v>124</v>
      </c>
      <c r="O41" t="s" s="4">
        <v>124</v>
      </c>
      <c r="P41" t="s" s="4">
        <v>138</v>
      </c>
      <c r="Q41" t="s" s="4">
        <v>286</v>
      </c>
      <c r="R41" t="s" s="4">
        <v>287</v>
      </c>
      <c r="S41" t="s" s="4">
        <v>128</v>
      </c>
      <c r="T41" t="s" s="4">
        <v>286</v>
      </c>
      <c r="U41" t="s" s="4">
        <v>269</v>
      </c>
      <c r="V41" t="s" s="4">
        <v>130</v>
      </c>
      <c r="W41" t="s" s="4">
        <v>131</v>
      </c>
      <c r="X41" t="s" s="4">
        <v>286</v>
      </c>
      <c r="Y41" t="s" s="4">
        <v>286</v>
      </c>
      <c r="Z41" t="s" s="4">
        <v>89</v>
      </c>
      <c r="AA41" t="s" s="4">
        <v>270</v>
      </c>
      <c r="AB41" t="s" s="4">
        <v>251</v>
      </c>
      <c r="AC41" t="s" s="4">
        <v>91</v>
      </c>
    </row>
    <row r="42" ht="45.0" customHeight="true">
      <c r="A42" t="s" s="4">
        <v>288</v>
      </c>
      <c r="B42" t="s" s="4">
        <v>71</v>
      </c>
      <c r="C42" t="s" s="4">
        <v>247</v>
      </c>
      <c r="D42" t="s" s="4">
        <v>248</v>
      </c>
      <c r="E42" t="s" s="4">
        <v>221</v>
      </c>
      <c r="F42" t="s" s="4">
        <v>222</v>
      </c>
      <c r="G42" t="s" s="4">
        <v>95</v>
      </c>
      <c r="H42" t="s" s="4">
        <v>77</v>
      </c>
      <c r="I42" t="s" s="4">
        <v>146</v>
      </c>
      <c r="J42" t="s" s="4">
        <v>289</v>
      </c>
      <c r="K42" t="s" s="4">
        <v>146</v>
      </c>
      <c r="L42" t="s" s="4">
        <v>80</v>
      </c>
      <c r="M42" t="s" s="4">
        <v>148</v>
      </c>
      <c r="N42" t="s" s="4">
        <v>124</v>
      </c>
      <c r="O42" t="s" s="4">
        <v>124</v>
      </c>
      <c r="P42" t="s" s="4">
        <v>138</v>
      </c>
      <c r="Q42" t="s" s="4">
        <v>290</v>
      </c>
      <c r="R42" t="s" s="4">
        <v>140</v>
      </c>
      <c r="S42" t="s" s="4">
        <v>128</v>
      </c>
      <c r="T42" t="s" s="4">
        <v>290</v>
      </c>
      <c r="U42" t="s" s="4">
        <v>225</v>
      </c>
      <c r="V42" t="s" s="4">
        <v>130</v>
      </c>
      <c r="W42" t="s" s="4">
        <v>131</v>
      </c>
      <c r="X42" t="s" s="4">
        <v>290</v>
      </c>
      <c r="Y42" t="s" s="4">
        <v>290</v>
      </c>
      <c r="Z42" t="s" s="4">
        <v>89</v>
      </c>
      <c r="AA42" t="s" s="4">
        <v>152</v>
      </c>
      <c r="AB42" t="s" s="4">
        <v>251</v>
      </c>
      <c r="AC42" t="s" s="4">
        <v>91</v>
      </c>
    </row>
    <row r="43" ht="45.0" customHeight="true">
      <c r="A43" t="s" s="4">
        <v>291</v>
      </c>
      <c r="B43" t="s" s="4">
        <v>71</v>
      </c>
      <c r="C43" t="s" s="4">
        <v>247</v>
      </c>
      <c r="D43" t="s" s="4">
        <v>248</v>
      </c>
      <c r="E43" t="s" s="4">
        <v>292</v>
      </c>
      <c r="F43" t="s" s="4">
        <v>293</v>
      </c>
      <c r="G43" t="s" s="4">
        <v>95</v>
      </c>
      <c r="H43" t="s" s="4">
        <v>77</v>
      </c>
      <c r="I43" t="s" s="4">
        <v>294</v>
      </c>
      <c r="J43" t="s" s="4">
        <v>295</v>
      </c>
      <c r="K43" t="s" s="4">
        <v>294</v>
      </c>
      <c r="L43" t="s" s="4">
        <v>80</v>
      </c>
      <c r="M43" t="s" s="4">
        <v>296</v>
      </c>
      <c r="N43" t="s" s="4">
        <v>124</v>
      </c>
      <c r="O43" t="s" s="4">
        <v>124</v>
      </c>
      <c r="P43" t="s" s="4">
        <v>138</v>
      </c>
      <c r="Q43" t="s" s="4">
        <v>297</v>
      </c>
      <c r="R43" t="s" s="4">
        <v>278</v>
      </c>
      <c r="S43" t="s" s="4">
        <v>128</v>
      </c>
      <c r="T43" t="s" s="4">
        <v>297</v>
      </c>
      <c r="U43" t="s" s="4">
        <v>298</v>
      </c>
      <c r="V43" t="s" s="4">
        <v>130</v>
      </c>
      <c r="W43" t="s" s="4">
        <v>131</v>
      </c>
      <c r="X43" t="s" s="4">
        <v>297</v>
      </c>
      <c r="Y43" t="s" s="4">
        <v>297</v>
      </c>
      <c r="Z43" t="s" s="4">
        <v>89</v>
      </c>
      <c r="AA43" t="s" s="4">
        <v>270</v>
      </c>
      <c r="AB43" t="s" s="4">
        <v>251</v>
      </c>
      <c r="AC43" t="s" s="4">
        <v>91</v>
      </c>
    </row>
    <row r="44" ht="45.0" customHeight="true">
      <c r="A44" t="s" s="4">
        <v>299</v>
      </c>
      <c r="B44" t="s" s="4">
        <v>71</v>
      </c>
      <c r="C44" t="s" s="4">
        <v>247</v>
      </c>
      <c r="D44" t="s" s="4">
        <v>248</v>
      </c>
      <c r="E44" t="s" s="4">
        <v>300</v>
      </c>
      <c r="F44" t="s" s="4">
        <v>301</v>
      </c>
      <c r="G44" t="s" s="4">
        <v>95</v>
      </c>
      <c r="H44" t="s" s="4">
        <v>77</v>
      </c>
      <c r="I44" t="s" s="4">
        <v>302</v>
      </c>
      <c r="J44" t="s" s="4">
        <v>303</v>
      </c>
      <c r="K44" t="s" s="4">
        <v>302</v>
      </c>
      <c r="L44" t="s" s="4">
        <v>80</v>
      </c>
      <c r="M44" t="s" s="4">
        <v>123</v>
      </c>
      <c r="N44" t="s" s="4">
        <v>124</v>
      </c>
      <c r="O44" t="s" s="4">
        <v>124</v>
      </c>
      <c r="P44" t="s" s="4">
        <v>138</v>
      </c>
      <c r="Q44" t="s" s="4">
        <v>304</v>
      </c>
      <c r="R44" t="s" s="4">
        <v>305</v>
      </c>
      <c r="S44" t="s" s="4">
        <v>128</v>
      </c>
      <c r="T44" t="s" s="4">
        <v>304</v>
      </c>
      <c r="U44" t="s" s="4">
        <v>306</v>
      </c>
      <c r="V44" t="s" s="4">
        <v>130</v>
      </c>
      <c r="W44" t="s" s="4">
        <v>131</v>
      </c>
      <c r="X44" t="s" s="4">
        <v>304</v>
      </c>
      <c r="Y44" t="s" s="4">
        <v>304</v>
      </c>
      <c r="Z44" t="s" s="4">
        <v>89</v>
      </c>
      <c r="AA44" t="s" s="4">
        <v>270</v>
      </c>
      <c r="AB44" t="s" s="4">
        <v>251</v>
      </c>
      <c r="AC44" t="s" s="4">
        <v>91</v>
      </c>
    </row>
    <row r="45" ht="45.0" customHeight="true">
      <c r="A45" t="s" s="4">
        <v>307</v>
      </c>
      <c r="B45" t="s" s="4">
        <v>71</v>
      </c>
      <c r="C45" t="s" s="4">
        <v>247</v>
      </c>
      <c r="D45" t="s" s="4">
        <v>248</v>
      </c>
      <c r="E45" t="s" s="4">
        <v>308</v>
      </c>
      <c r="F45" t="s" s="4">
        <v>308</v>
      </c>
      <c r="G45" t="s" s="4">
        <v>95</v>
      </c>
      <c r="H45" t="s" s="4">
        <v>77</v>
      </c>
      <c r="I45" t="s" s="4">
        <v>264</v>
      </c>
      <c r="J45" t="s" s="4">
        <v>309</v>
      </c>
      <c r="K45" t="s" s="4">
        <v>264</v>
      </c>
      <c r="L45" t="s" s="4">
        <v>80</v>
      </c>
      <c r="M45" t="s" s="4">
        <v>310</v>
      </c>
      <c r="N45" t="s" s="4">
        <v>124</v>
      </c>
      <c r="O45" t="s" s="4">
        <v>124</v>
      </c>
      <c r="P45" t="s" s="4">
        <v>138</v>
      </c>
      <c r="Q45" t="s" s="4">
        <v>311</v>
      </c>
      <c r="R45" t="s" s="4">
        <v>312</v>
      </c>
      <c r="S45" t="s" s="4">
        <v>128</v>
      </c>
      <c r="T45" t="s" s="4">
        <v>311</v>
      </c>
      <c r="U45" t="s" s="4">
        <v>313</v>
      </c>
      <c r="V45" t="s" s="4">
        <v>130</v>
      </c>
      <c r="W45" t="s" s="4">
        <v>131</v>
      </c>
      <c r="X45" t="s" s="4">
        <v>311</v>
      </c>
      <c r="Y45" t="s" s="4">
        <v>311</v>
      </c>
      <c r="Z45" t="s" s="4">
        <v>89</v>
      </c>
      <c r="AA45" t="s" s="4">
        <v>270</v>
      </c>
      <c r="AB45" t="s" s="4">
        <v>251</v>
      </c>
      <c r="AC45" t="s" s="4">
        <v>91</v>
      </c>
    </row>
    <row r="46" ht="45.0" customHeight="true">
      <c r="A46" t="s" s="4">
        <v>314</v>
      </c>
      <c r="B46" t="s" s="4">
        <v>71</v>
      </c>
      <c r="C46" t="s" s="4">
        <v>247</v>
      </c>
      <c r="D46" t="s" s="4">
        <v>248</v>
      </c>
      <c r="E46" t="s" s="4">
        <v>315</v>
      </c>
      <c r="F46" t="s" s="4">
        <v>315</v>
      </c>
      <c r="G46" t="s" s="4">
        <v>95</v>
      </c>
      <c r="H46" t="s" s="4">
        <v>77</v>
      </c>
      <c r="I46" t="s" s="4">
        <v>283</v>
      </c>
      <c r="J46" t="s" s="4">
        <v>316</v>
      </c>
      <c r="K46" t="s" s="4">
        <v>283</v>
      </c>
      <c r="L46" t="s" s="4">
        <v>80</v>
      </c>
      <c r="M46" t="s" s="4">
        <v>317</v>
      </c>
      <c r="N46" t="s" s="4">
        <v>124</v>
      </c>
      <c r="O46" t="s" s="4">
        <v>124</v>
      </c>
      <c r="P46" t="s" s="4">
        <v>138</v>
      </c>
      <c r="Q46" t="s" s="4">
        <v>318</v>
      </c>
      <c r="R46" t="s" s="4">
        <v>319</v>
      </c>
      <c r="S46" t="s" s="4">
        <v>128</v>
      </c>
      <c r="T46" t="s" s="4">
        <v>318</v>
      </c>
      <c r="U46" t="s" s="4">
        <v>320</v>
      </c>
      <c r="V46" t="s" s="4">
        <v>130</v>
      </c>
      <c r="W46" t="s" s="4">
        <v>131</v>
      </c>
      <c r="X46" t="s" s="4">
        <v>318</v>
      </c>
      <c r="Y46" t="s" s="4">
        <v>318</v>
      </c>
      <c r="Z46" t="s" s="4">
        <v>89</v>
      </c>
      <c r="AA46" t="s" s="4">
        <v>270</v>
      </c>
      <c r="AB46" t="s" s="4">
        <v>251</v>
      </c>
      <c r="AC46" t="s" s="4">
        <v>91</v>
      </c>
    </row>
    <row r="47" ht="45.0" customHeight="true">
      <c r="A47" t="s" s="4">
        <v>321</v>
      </c>
      <c r="B47" t="s" s="4">
        <v>71</v>
      </c>
      <c r="C47" t="s" s="4">
        <v>247</v>
      </c>
      <c r="D47" t="s" s="4">
        <v>248</v>
      </c>
      <c r="E47" t="s" s="4">
        <v>322</v>
      </c>
      <c r="F47" t="s" s="4">
        <v>323</v>
      </c>
      <c r="G47" t="s" s="4">
        <v>95</v>
      </c>
      <c r="H47" t="s" s="4">
        <v>77</v>
      </c>
      <c r="I47" t="s" s="4">
        <v>324</v>
      </c>
      <c r="J47" t="s" s="4">
        <v>325</v>
      </c>
      <c r="K47" t="s" s="4">
        <v>324</v>
      </c>
      <c r="L47" t="s" s="4">
        <v>80</v>
      </c>
      <c r="M47" t="s" s="4">
        <v>137</v>
      </c>
      <c r="N47" t="s" s="4">
        <v>124</v>
      </c>
      <c r="O47" t="s" s="4">
        <v>124</v>
      </c>
      <c r="P47" t="s" s="4">
        <v>138</v>
      </c>
      <c r="Q47" t="s" s="4">
        <v>326</v>
      </c>
      <c r="R47" t="s" s="4">
        <v>327</v>
      </c>
      <c r="S47" t="s" s="4">
        <v>128</v>
      </c>
      <c r="T47" t="s" s="4">
        <v>326</v>
      </c>
      <c r="U47" t="s" s="4">
        <v>328</v>
      </c>
      <c r="V47" t="s" s="4">
        <v>130</v>
      </c>
      <c r="W47" t="s" s="4">
        <v>131</v>
      </c>
      <c r="X47" t="s" s="4">
        <v>326</v>
      </c>
      <c r="Y47" t="s" s="4">
        <v>326</v>
      </c>
      <c r="Z47" t="s" s="4">
        <v>89</v>
      </c>
      <c r="AA47" t="s" s="4">
        <v>270</v>
      </c>
      <c r="AB47" t="s" s="4">
        <v>251</v>
      </c>
      <c r="AC47" t="s" s="4">
        <v>91</v>
      </c>
    </row>
    <row r="48" ht="45.0" customHeight="true">
      <c r="A48" t="s" s="4">
        <v>329</v>
      </c>
      <c r="B48" t="s" s="4">
        <v>71</v>
      </c>
      <c r="C48" t="s" s="4">
        <v>247</v>
      </c>
      <c r="D48" t="s" s="4">
        <v>248</v>
      </c>
      <c r="E48" t="s" s="4">
        <v>144</v>
      </c>
      <c r="F48" t="s" s="4">
        <v>145</v>
      </c>
      <c r="G48" t="s" s="4">
        <v>95</v>
      </c>
      <c r="H48" t="s" s="4">
        <v>77</v>
      </c>
      <c r="I48" t="s" s="4">
        <v>146</v>
      </c>
      <c r="J48" t="s" s="4">
        <v>330</v>
      </c>
      <c r="K48" t="s" s="4">
        <v>146</v>
      </c>
      <c r="L48" t="s" s="4">
        <v>80</v>
      </c>
      <c r="M48" t="s" s="4">
        <v>148</v>
      </c>
      <c r="N48" t="s" s="4">
        <v>124</v>
      </c>
      <c r="O48" t="s" s="4">
        <v>124</v>
      </c>
      <c r="P48" t="s" s="4">
        <v>138</v>
      </c>
      <c r="Q48" t="s" s="4">
        <v>331</v>
      </c>
      <c r="R48" t="s" s="4">
        <v>150</v>
      </c>
      <c r="S48" t="s" s="4">
        <v>128</v>
      </c>
      <c r="T48" t="s" s="4">
        <v>331</v>
      </c>
      <c r="U48" t="s" s="4">
        <v>151</v>
      </c>
      <c r="V48" t="s" s="4">
        <v>130</v>
      </c>
      <c r="W48" t="s" s="4">
        <v>131</v>
      </c>
      <c r="X48" t="s" s="4">
        <v>331</v>
      </c>
      <c r="Y48" t="s" s="4">
        <v>331</v>
      </c>
      <c r="Z48" t="s" s="4">
        <v>89</v>
      </c>
      <c r="AA48" t="s" s="4">
        <v>152</v>
      </c>
      <c r="AB48" t="s" s="4">
        <v>251</v>
      </c>
      <c r="AC48" t="s" s="4">
        <v>91</v>
      </c>
    </row>
    <row r="49" ht="45.0" customHeight="true">
      <c r="A49" t="s" s="4">
        <v>332</v>
      </c>
      <c r="B49" t="s" s="4">
        <v>71</v>
      </c>
      <c r="C49" t="s" s="4">
        <v>247</v>
      </c>
      <c r="D49" t="s" s="4">
        <v>248</v>
      </c>
      <c r="E49" t="s" s="4">
        <v>333</v>
      </c>
      <c r="F49" t="s" s="4">
        <v>334</v>
      </c>
      <c r="G49" t="s" s="4">
        <v>95</v>
      </c>
      <c r="H49" t="s" s="4">
        <v>77</v>
      </c>
      <c r="I49" t="s" s="4">
        <v>335</v>
      </c>
      <c r="J49" t="s" s="4">
        <v>336</v>
      </c>
      <c r="K49" t="s" s="4">
        <v>335</v>
      </c>
      <c r="L49" t="s" s="4">
        <v>80</v>
      </c>
      <c r="M49" t="s" s="4">
        <v>337</v>
      </c>
      <c r="N49" t="s" s="4">
        <v>124</v>
      </c>
      <c r="O49" t="s" s="4">
        <v>124</v>
      </c>
      <c r="P49" t="s" s="4">
        <v>138</v>
      </c>
      <c r="Q49" t="s" s="4">
        <v>338</v>
      </c>
      <c r="R49" t="s" s="4">
        <v>327</v>
      </c>
      <c r="S49" t="s" s="4">
        <v>128</v>
      </c>
      <c r="T49" t="s" s="4">
        <v>338</v>
      </c>
      <c r="U49" t="s" s="4">
        <v>339</v>
      </c>
      <c r="V49" t="s" s="4">
        <v>130</v>
      </c>
      <c r="W49" t="s" s="4">
        <v>131</v>
      </c>
      <c r="X49" t="s" s="4">
        <v>338</v>
      </c>
      <c r="Y49" t="s" s="4">
        <v>338</v>
      </c>
      <c r="Z49" t="s" s="4">
        <v>89</v>
      </c>
      <c r="AA49" t="s" s="4">
        <v>270</v>
      </c>
      <c r="AB49" t="s" s="4">
        <v>251</v>
      </c>
      <c r="AC49" t="s" s="4">
        <v>91</v>
      </c>
    </row>
    <row r="50" ht="45.0" customHeight="true">
      <c r="A50" t="s" s="4">
        <v>340</v>
      </c>
      <c r="B50" t="s" s="4">
        <v>71</v>
      </c>
      <c r="C50" t="s" s="4">
        <v>247</v>
      </c>
      <c r="D50" t="s" s="4">
        <v>248</v>
      </c>
      <c r="E50" t="s" s="4">
        <v>341</v>
      </c>
      <c r="F50" t="s" s="4">
        <v>342</v>
      </c>
      <c r="G50" t="s" s="4">
        <v>95</v>
      </c>
      <c r="H50" t="s" s="4">
        <v>77</v>
      </c>
      <c r="I50" t="s" s="4">
        <v>335</v>
      </c>
      <c r="J50" t="s" s="4">
        <v>343</v>
      </c>
      <c r="K50" t="s" s="4">
        <v>335</v>
      </c>
      <c r="L50" t="s" s="4">
        <v>80</v>
      </c>
      <c r="M50" t="s" s="4">
        <v>344</v>
      </c>
      <c r="N50" t="s" s="4">
        <v>124</v>
      </c>
      <c r="O50" t="s" s="4">
        <v>124</v>
      </c>
      <c r="P50" t="s" s="4">
        <v>138</v>
      </c>
      <c r="Q50" t="s" s="4">
        <v>345</v>
      </c>
      <c r="R50" t="s" s="4">
        <v>140</v>
      </c>
      <c r="S50" t="s" s="4">
        <v>128</v>
      </c>
      <c r="T50" t="s" s="4">
        <v>345</v>
      </c>
      <c r="U50" t="s" s="4">
        <v>339</v>
      </c>
      <c r="V50" t="s" s="4">
        <v>130</v>
      </c>
      <c r="W50" t="s" s="4">
        <v>131</v>
      </c>
      <c r="X50" t="s" s="4">
        <v>345</v>
      </c>
      <c r="Y50" t="s" s="4">
        <v>345</v>
      </c>
      <c r="Z50" t="s" s="4">
        <v>89</v>
      </c>
      <c r="AA50" t="s" s="4">
        <v>270</v>
      </c>
      <c r="AB50" t="s" s="4">
        <v>251</v>
      </c>
      <c r="AC50" t="s" s="4">
        <v>91</v>
      </c>
    </row>
    <row r="51" ht="45.0" customHeight="true">
      <c r="A51" t="s" s="4">
        <v>346</v>
      </c>
      <c r="B51" t="s" s="4">
        <v>71</v>
      </c>
      <c r="C51" t="s" s="4">
        <v>247</v>
      </c>
      <c r="D51" t="s" s="4">
        <v>248</v>
      </c>
      <c r="E51" t="s" s="4">
        <v>347</v>
      </c>
      <c r="F51" t="s" s="4">
        <v>348</v>
      </c>
      <c r="G51" t="s" s="4">
        <v>95</v>
      </c>
      <c r="H51" t="s" s="4">
        <v>77</v>
      </c>
      <c r="I51" t="s" s="4">
        <v>349</v>
      </c>
      <c r="J51" t="s" s="4">
        <v>350</v>
      </c>
      <c r="K51" t="s" s="4">
        <v>349</v>
      </c>
      <c r="L51" t="s" s="4">
        <v>80</v>
      </c>
      <c r="M51" t="s" s="4">
        <v>99</v>
      </c>
      <c r="N51" t="s" s="4">
        <v>124</v>
      </c>
      <c r="O51" t="s" s="4">
        <v>124</v>
      </c>
      <c r="P51" t="s" s="4">
        <v>351</v>
      </c>
      <c r="Q51" t="s" s="4">
        <v>352</v>
      </c>
      <c r="R51" t="s" s="4">
        <v>102</v>
      </c>
      <c r="S51" t="s" s="4">
        <v>91</v>
      </c>
      <c r="T51" t="s" s="4">
        <v>352</v>
      </c>
      <c r="U51" t="s" s="4">
        <v>353</v>
      </c>
      <c r="V51" t="s" s="4">
        <v>130</v>
      </c>
      <c r="W51" t="s" s="4">
        <v>131</v>
      </c>
      <c r="X51" t="s" s="4">
        <v>352</v>
      </c>
      <c r="Y51" t="s" s="4">
        <v>352</v>
      </c>
      <c r="Z51" t="s" s="4">
        <v>89</v>
      </c>
      <c r="AA51" t="s" s="4">
        <v>354</v>
      </c>
      <c r="AB51" t="s" s="4">
        <v>251</v>
      </c>
      <c r="AC51" t="s" s="4">
        <v>91</v>
      </c>
    </row>
    <row r="52" ht="45.0" customHeight="true">
      <c r="A52" t="s" s="4">
        <v>355</v>
      </c>
      <c r="B52" t="s" s="4">
        <v>71</v>
      </c>
      <c r="C52" t="s" s="4">
        <v>247</v>
      </c>
      <c r="D52" t="s" s="4">
        <v>248</v>
      </c>
      <c r="E52" t="s" s="4">
        <v>356</v>
      </c>
      <c r="F52" t="s" s="4">
        <v>357</v>
      </c>
      <c r="G52" t="s" s="4">
        <v>95</v>
      </c>
      <c r="H52" t="s" s="4">
        <v>77</v>
      </c>
      <c r="I52" t="s" s="4">
        <v>358</v>
      </c>
      <c r="J52" t="s" s="4">
        <v>359</v>
      </c>
      <c r="K52" t="s" s="4">
        <v>358</v>
      </c>
      <c r="L52" t="s" s="4">
        <v>80</v>
      </c>
      <c r="M52" t="s" s="4">
        <v>360</v>
      </c>
      <c r="N52" t="s" s="4">
        <v>124</v>
      </c>
      <c r="O52" t="s" s="4">
        <v>124</v>
      </c>
      <c r="P52" t="s" s="4">
        <v>138</v>
      </c>
      <c r="Q52" t="s" s="4">
        <v>361</v>
      </c>
      <c r="R52" t="s" s="4">
        <v>362</v>
      </c>
      <c r="S52" t="s" s="4">
        <v>128</v>
      </c>
      <c r="T52" t="s" s="4">
        <v>361</v>
      </c>
      <c r="U52" t="s" s="4">
        <v>363</v>
      </c>
      <c r="V52" t="s" s="4">
        <v>130</v>
      </c>
      <c r="W52" t="s" s="4">
        <v>131</v>
      </c>
      <c r="X52" t="s" s="4">
        <v>361</v>
      </c>
      <c r="Y52" t="s" s="4">
        <v>361</v>
      </c>
      <c r="Z52" t="s" s="4">
        <v>89</v>
      </c>
      <c r="AA52" t="s" s="4">
        <v>270</v>
      </c>
      <c r="AB52" t="s" s="4">
        <v>251</v>
      </c>
      <c r="AC52" t="s" s="4">
        <v>91</v>
      </c>
    </row>
    <row r="53" ht="45.0" customHeight="true">
      <c r="A53" t="s" s="4">
        <v>364</v>
      </c>
      <c r="B53" t="s" s="4">
        <v>71</v>
      </c>
      <c r="C53" t="s" s="4">
        <v>247</v>
      </c>
      <c r="D53" t="s" s="4">
        <v>248</v>
      </c>
      <c r="E53" t="s" s="4">
        <v>365</v>
      </c>
      <c r="F53" t="s" s="4">
        <v>366</v>
      </c>
      <c r="G53" t="s" s="4">
        <v>95</v>
      </c>
      <c r="H53" t="s" s="4">
        <v>77</v>
      </c>
      <c r="I53" t="s" s="4">
        <v>283</v>
      </c>
      <c r="J53" t="s" s="4">
        <v>367</v>
      </c>
      <c r="K53" t="s" s="4">
        <v>283</v>
      </c>
      <c r="L53" t="s" s="4">
        <v>80</v>
      </c>
      <c r="M53" t="s" s="4">
        <v>368</v>
      </c>
      <c r="N53" t="s" s="4">
        <v>124</v>
      </c>
      <c r="O53" t="s" s="4">
        <v>124</v>
      </c>
      <c r="P53" t="s" s="4">
        <v>138</v>
      </c>
      <c r="Q53" t="s" s="4">
        <v>369</v>
      </c>
      <c r="R53" t="s" s="4">
        <v>370</v>
      </c>
      <c r="S53" t="s" s="4">
        <v>128</v>
      </c>
      <c r="T53" t="s" s="4">
        <v>369</v>
      </c>
      <c r="U53" t="s" s="4">
        <v>371</v>
      </c>
      <c r="V53" t="s" s="4">
        <v>130</v>
      </c>
      <c r="W53" t="s" s="4">
        <v>131</v>
      </c>
      <c r="X53" t="s" s="4">
        <v>369</v>
      </c>
      <c r="Y53" t="s" s="4">
        <v>369</v>
      </c>
      <c r="Z53" t="s" s="4">
        <v>89</v>
      </c>
      <c r="AA53" t="s" s="4">
        <v>270</v>
      </c>
      <c r="AB53" t="s" s="4">
        <v>251</v>
      </c>
      <c r="AC53" t="s" s="4">
        <v>91</v>
      </c>
    </row>
    <row r="54" ht="45.0" customHeight="true">
      <c r="A54" t="s" s="4">
        <v>372</v>
      </c>
      <c r="B54" t="s" s="4">
        <v>71</v>
      </c>
      <c r="C54" t="s" s="4">
        <v>247</v>
      </c>
      <c r="D54" t="s" s="4">
        <v>248</v>
      </c>
      <c r="E54" t="s" s="4">
        <v>373</v>
      </c>
      <c r="F54" t="s" s="4">
        <v>374</v>
      </c>
      <c r="G54" t="s" s="4">
        <v>95</v>
      </c>
      <c r="H54" t="s" s="4">
        <v>77</v>
      </c>
      <c r="I54" t="s" s="4">
        <v>375</v>
      </c>
      <c r="J54" t="s" s="4">
        <v>376</v>
      </c>
      <c r="K54" t="s" s="4">
        <v>375</v>
      </c>
      <c r="L54" t="s" s="4">
        <v>80</v>
      </c>
      <c r="M54" t="s" s="4">
        <v>377</v>
      </c>
      <c r="N54" t="s" s="4">
        <v>124</v>
      </c>
      <c r="O54" t="s" s="4">
        <v>124</v>
      </c>
      <c r="P54" t="s" s="4">
        <v>378</v>
      </c>
      <c r="Q54" t="s" s="4">
        <v>379</v>
      </c>
      <c r="R54" t="s" s="4">
        <v>380</v>
      </c>
      <c r="S54" t="s" s="4">
        <v>128</v>
      </c>
      <c r="T54" t="s" s="4">
        <v>379</v>
      </c>
      <c r="U54" t="s" s="4">
        <v>87</v>
      </c>
      <c r="V54" t="s" s="4">
        <v>130</v>
      </c>
      <c r="W54" t="s" s="4">
        <v>131</v>
      </c>
      <c r="X54" t="s" s="4">
        <v>379</v>
      </c>
      <c r="Y54" t="s" s="4">
        <v>379</v>
      </c>
      <c r="Z54" t="s" s="4">
        <v>89</v>
      </c>
      <c r="AA54" t="s" s="4">
        <v>270</v>
      </c>
      <c r="AB54" t="s" s="4">
        <v>251</v>
      </c>
      <c r="AC54" t="s" s="4">
        <v>91</v>
      </c>
    </row>
    <row r="55" ht="45.0" customHeight="true">
      <c r="A55" t="s" s="4">
        <v>381</v>
      </c>
      <c r="B55" t="s" s="4">
        <v>71</v>
      </c>
      <c r="C55" t="s" s="4">
        <v>247</v>
      </c>
      <c r="D55" t="s" s="4">
        <v>248</v>
      </c>
      <c r="E55" t="s" s="4">
        <v>382</v>
      </c>
      <c r="F55" t="s" s="4">
        <v>383</v>
      </c>
      <c r="G55" t="s" s="4">
        <v>95</v>
      </c>
      <c r="H55" t="s" s="4">
        <v>77</v>
      </c>
      <c r="I55" t="s" s="4">
        <v>375</v>
      </c>
      <c r="J55" t="s" s="4">
        <v>384</v>
      </c>
      <c r="K55" t="s" s="4">
        <v>375</v>
      </c>
      <c r="L55" t="s" s="4">
        <v>80</v>
      </c>
      <c r="M55" t="s" s="4">
        <v>377</v>
      </c>
      <c r="N55" t="s" s="4">
        <v>124</v>
      </c>
      <c r="O55" t="s" s="4">
        <v>124</v>
      </c>
      <c r="P55" t="s" s="4">
        <v>378</v>
      </c>
      <c r="Q55" t="s" s="4">
        <v>385</v>
      </c>
      <c r="R55" t="s" s="4">
        <v>380</v>
      </c>
      <c r="S55" t="s" s="4">
        <v>128</v>
      </c>
      <c r="T55" t="s" s="4">
        <v>385</v>
      </c>
      <c r="U55" t="s" s="4">
        <v>87</v>
      </c>
      <c r="V55" t="s" s="4">
        <v>130</v>
      </c>
      <c r="W55" t="s" s="4">
        <v>131</v>
      </c>
      <c r="X55" t="s" s="4">
        <v>385</v>
      </c>
      <c r="Y55" t="s" s="4">
        <v>385</v>
      </c>
      <c r="Z55" t="s" s="4">
        <v>89</v>
      </c>
      <c r="AA55" t="s" s="4">
        <v>270</v>
      </c>
      <c r="AB55" t="s" s="4">
        <v>251</v>
      </c>
      <c r="AC55" t="s" s="4">
        <v>91</v>
      </c>
    </row>
    <row r="56" ht="45.0" customHeight="true">
      <c r="A56" t="s" s="4">
        <v>386</v>
      </c>
      <c r="B56" t="s" s="4">
        <v>71</v>
      </c>
      <c r="C56" t="s" s="4">
        <v>247</v>
      </c>
      <c r="D56" t="s" s="4">
        <v>248</v>
      </c>
      <c r="E56" t="s" s="4">
        <v>387</v>
      </c>
      <c r="F56" t="s" s="4">
        <v>388</v>
      </c>
      <c r="G56" t="s" s="4">
        <v>95</v>
      </c>
      <c r="H56" t="s" s="4">
        <v>77</v>
      </c>
      <c r="I56" t="s" s="4">
        <v>389</v>
      </c>
      <c r="J56" t="s" s="4">
        <v>390</v>
      </c>
      <c r="K56" t="s" s="4">
        <v>389</v>
      </c>
      <c r="L56" t="s" s="4">
        <v>80</v>
      </c>
      <c r="M56" t="s" s="4">
        <v>391</v>
      </c>
      <c r="N56" t="s" s="4">
        <v>124</v>
      </c>
      <c r="O56" t="s" s="4">
        <v>124</v>
      </c>
      <c r="P56" t="s" s="4">
        <v>138</v>
      </c>
      <c r="Q56" t="s" s="4">
        <v>392</v>
      </c>
      <c r="R56" t="s" s="4">
        <v>140</v>
      </c>
      <c r="S56" t="s" s="4">
        <v>128</v>
      </c>
      <c r="T56" t="s" s="4">
        <v>392</v>
      </c>
      <c r="U56" t="s" s="4">
        <v>87</v>
      </c>
      <c r="V56" t="s" s="4">
        <v>130</v>
      </c>
      <c r="W56" t="s" s="4">
        <v>131</v>
      </c>
      <c r="X56" t="s" s="4">
        <v>392</v>
      </c>
      <c r="Y56" t="s" s="4">
        <v>392</v>
      </c>
      <c r="Z56" t="s" s="4">
        <v>89</v>
      </c>
      <c r="AA56" t="s" s="4">
        <v>270</v>
      </c>
      <c r="AB56" t="s" s="4">
        <v>251</v>
      </c>
      <c r="AC56" t="s" s="4">
        <v>91</v>
      </c>
    </row>
    <row r="57" ht="45.0" customHeight="true">
      <c r="A57" t="s" s="4">
        <v>393</v>
      </c>
      <c r="B57" t="s" s="4">
        <v>71</v>
      </c>
      <c r="C57" t="s" s="4">
        <v>247</v>
      </c>
      <c r="D57" t="s" s="4">
        <v>248</v>
      </c>
      <c r="E57" t="s" s="4">
        <v>394</v>
      </c>
      <c r="F57" t="s" s="4">
        <v>395</v>
      </c>
      <c r="G57" t="s" s="4">
        <v>95</v>
      </c>
      <c r="H57" t="s" s="4">
        <v>77</v>
      </c>
      <c r="I57" t="s" s="4">
        <v>283</v>
      </c>
      <c r="J57" t="s" s="4">
        <v>396</v>
      </c>
      <c r="K57" t="s" s="4">
        <v>283</v>
      </c>
      <c r="L57" t="s" s="4">
        <v>80</v>
      </c>
      <c r="M57" t="s" s="4">
        <v>397</v>
      </c>
      <c r="N57" t="s" s="4">
        <v>124</v>
      </c>
      <c r="O57" t="s" s="4">
        <v>124</v>
      </c>
      <c r="P57" t="s" s="4">
        <v>138</v>
      </c>
      <c r="Q57" t="s" s="4">
        <v>398</v>
      </c>
      <c r="R57" t="s" s="4">
        <v>140</v>
      </c>
      <c r="S57" t="s" s="4">
        <v>128</v>
      </c>
      <c r="T57" t="s" s="4">
        <v>398</v>
      </c>
      <c r="U57" t="s" s="4">
        <v>87</v>
      </c>
      <c r="V57" t="s" s="4">
        <v>130</v>
      </c>
      <c r="W57" t="s" s="4">
        <v>131</v>
      </c>
      <c r="X57" t="s" s="4">
        <v>398</v>
      </c>
      <c r="Y57" t="s" s="4">
        <v>398</v>
      </c>
      <c r="Z57" t="s" s="4">
        <v>89</v>
      </c>
      <c r="AA57" t="s" s="4">
        <v>270</v>
      </c>
      <c r="AB57" t="s" s="4">
        <v>251</v>
      </c>
      <c r="AC57" t="s" s="4">
        <v>91</v>
      </c>
    </row>
    <row r="58" ht="45.0" customHeight="true">
      <c r="A58" t="s" s="4">
        <v>399</v>
      </c>
      <c r="B58" t="s" s="4">
        <v>71</v>
      </c>
      <c r="C58" t="s" s="4">
        <v>247</v>
      </c>
      <c r="D58" t="s" s="4">
        <v>248</v>
      </c>
      <c r="E58" t="s" s="4">
        <v>400</v>
      </c>
      <c r="F58" t="s" s="4">
        <v>401</v>
      </c>
      <c r="G58" t="s" s="4">
        <v>95</v>
      </c>
      <c r="H58" t="s" s="4">
        <v>77</v>
      </c>
      <c r="I58" t="s" s="4">
        <v>375</v>
      </c>
      <c r="J58" t="s" s="4">
        <v>402</v>
      </c>
      <c r="K58" t="s" s="4">
        <v>375</v>
      </c>
      <c r="L58" t="s" s="4">
        <v>80</v>
      </c>
      <c r="M58" t="s" s="4">
        <v>377</v>
      </c>
      <c r="N58" t="s" s="4">
        <v>124</v>
      </c>
      <c r="O58" t="s" s="4">
        <v>124</v>
      </c>
      <c r="P58" t="s" s="4">
        <v>403</v>
      </c>
      <c r="Q58" t="s" s="4">
        <v>404</v>
      </c>
      <c r="R58" t="s" s="4">
        <v>380</v>
      </c>
      <c r="S58" t="s" s="4">
        <v>128</v>
      </c>
      <c r="T58" t="s" s="4">
        <v>404</v>
      </c>
      <c r="U58" t="s" s="4">
        <v>87</v>
      </c>
      <c r="V58" t="s" s="4">
        <v>130</v>
      </c>
      <c r="W58" t="s" s="4">
        <v>131</v>
      </c>
      <c r="X58" t="s" s="4">
        <v>404</v>
      </c>
      <c r="Y58" t="s" s="4">
        <v>404</v>
      </c>
      <c r="Z58" t="s" s="4">
        <v>89</v>
      </c>
      <c r="AA58" t="s" s="4">
        <v>270</v>
      </c>
      <c r="AB58" t="s" s="4">
        <v>251</v>
      </c>
      <c r="AC58" t="s" s="4">
        <v>91</v>
      </c>
    </row>
    <row r="59" ht="45.0" customHeight="true">
      <c r="A59" t="s" s="4">
        <v>405</v>
      </c>
      <c r="B59" t="s" s="4">
        <v>71</v>
      </c>
      <c r="C59" t="s" s="4">
        <v>247</v>
      </c>
      <c r="D59" t="s" s="4">
        <v>248</v>
      </c>
      <c r="E59" t="s" s="4">
        <v>406</v>
      </c>
      <c r="F59" t="s" s="4">
        <v>407</v>
      </c>
      <c r="G59" t="s" s="4">
        <v>95</v>
      </c>
      <c r="H59" t="s" s="4">
        <v>77</v>
      </c>
      <c r="I59" t="s" s="4">
        <v>349</v>
      </c>
      <c r="J59" t="s" s="4">
        <v>408</v>
      </c>
      <c r="K59" t="s" s="4">
        <v>349</v>
      </c>
      <c r="L59" t="s" s="4">
        <v>80</v>
      </c>
      <c r="M59" t="s" s="4">
        <v>276</v>
      </c>
      <c r="N59" t="s" s="4">
        <v>124</v>
      </c>
      <c r="O59" t="s" s="4">
        <v>124</v>
      </c>
      <c r="P59" t="s" s="4">
        <v>125</v>
      </c>
      <c r="Q59" t="s" s="4">
        <v>409</v>
      </c>
      <c r="R59" t="s" s="4">
        <v>140</v>
      </c>
      <c r="S59" t="s" s="4">
        <v>128</v>
      </c>
      <c r="T59" t="s" s="4">
        <v>409</v>
      </c>
      <c r="U59" t="s" s="4">
        <v>353</v>
      </c>
      <c r="V59" t="s" s="4">
        <v>130</v>
      </c>
      <c r="W59" t="s" s="4">
        <v>131</v>
      </c>
      <c r="X59" t="s" s="4">
        <v>409</v>
      </c>
      <c r="Y59" t="s" s="4">
        <v>409</v>
      </c>
      <c r="Z59" t="s" s="4">
        <v>89</v>
      </c>
      <c r="AA59" t="s" s="4">
        <v>354</v>
      </c>
      <c r="AB59" t="s" s="4">
        <v>251</v>
      </c>
      <c r="AC59" t="s" s="4">
        <v>91</v>
      </c>
    </row>
    <row r="60" ht="45.0" customHeight="true">
      <c r="A60" t="s" s="4">
        <v>410</v>
      </c>
      <c r="B60" t="s" s="4">
        <v>71</v>
      </c>
      <c r="C60" t="s" s="4">
        <v>247</v>
      </c>
      <c r="D60" t="s" s="4">
        <v>248</v>
      </c>
      <c r="E60" t="s" s="4">
        <v>411</v>
      </c>
      <c r="F60" t="s" s="4">
        <v>412</v>
      </c>
      <c r="G60" t="s" s="4">
        <v>95</v>
      </c>
      <c r="H60" t="s" s="4">
        <v>77</v>
      </c>
      <c r="I60" t="s" s="4">
        <v>349</v>
      </c>
      <c r="J60" t="s" s="4">
        <v>413</v>
      </c>
      <c r="K60" t="s" s="4">
        <v>349</v>
      </c>
      <c r="L60" t="s" s="4">
        <v>80</v>
      </c>
      <c r="M60" t="s" s="4">
        <v>276</v>
      </c>
      <c r="N60" t="s" s="4">
        <v>124</v>
      </c>
      <c r="O60" t="s" s="4">
        <v>124</v>
      </c>
      <c r="P60" t="s" s="4">
        <v>125</v>
      </c>
      <c r="Q60" t="s" s="4">
        <v>414</v>
      </c>
      <c r="R60" t="s" s="4">
        <v>124</v>
      </c>
      <c r="S60" t="s" s="4">
        <v>128</v>
      </c>
      <c r="T60" t="s" s="4">
        <v>414</v>
      </c>
      <c r="U60" t="s" s="4">
        <v>129</v>
      </c>
      <c r="V60" t="s" s="4">
        <v>130</v>
      </c>
      <c r="W60" t="s" s="4">
        <v>131</v>
      </c>
      <c r="X60" t="s" s="4">
        <v>414</v>
      </c>
      <c r="Y60" t="s" s="4">
        <v>414</v>
      </c>
      <c r="Z60" t="s" s="4">
        <v>89</v>
      </c>
      <c r="AA60" t="s" s="4">
        <v>354</v>
      </c>
      <c r="AB60" t="s" s="4">
        <v>251</v>
      </c>
      <c r="AC60" t="s" s="4">
        <v>91</v>
      </c>
    </row>
    <row r="61" ht="45.0" customHeight="true">
      <c r="A61" t="s" s="4">
        <v>415</v>
      </c>
      <c r="B61" t="s" s="4">
        <v>71</v>
      </c>
      <c r="C61" t="s" s="4">
        <v>247</v>
      </c>
      <c r="D61" t="s" s="4">
        <v>248</v>
      </c>
      <c r="E61" t="s" s="4">
        <v>416</v>
      </c>
      <c r="F61" t="s" s="4">
        <v>407</v>
      </c>
      <c r="G61" t="s" s="4">
        <v>95</v>
      </c>
      <c r="H61" t="s" s="4">
        <v>77</v>
      </c>
      <c r="I61" t="s" s="4">
        <v>349</v>
      </c>
      <c r="J61" t="s" s="4">
        <v>417</v>
      </c>
      <c r="K61" t="s" s="4">
        <v>349</v>
      </c>
      <c r="L61" t="s" s="4">
        <v>80</v>
      </c>
      <c r="M61" t="s" s="4">
        <v>418</v>
      </c>
      <c r="N61" t="s" s="4">
        <v>124</v>
      </c>
      <c r="O61" t="s" s="4">
        <v>124</v>
      </c>
      <c r="P61" t="s" s="4">
        <v>125</v>
      </c>
      <c r="Q61" t="s" s="4">
        <v>419</v>
      </c>
      <c r="R61" t="s" s="4">
        <v>420</v>
      </c>
      <c r="S61" t="s" s="4">
        <v>128</v>
      </c>
      <c r="T61" t="s" s="4">
        <v>419</v>
      </c>
      <c r="U61" t="s" s="4">
        <v>353</v>
      </c>
      <c r="V61" t="s" s="4">
        <v>130</v>
      </c>
      <c r="W61" t="s" s="4">
        <v>131</v>
      </c>
      <c r="X61" t="s" s="4">
        <v>419</v>
      </c>
      <c r="Y61" t="s" s="4">
        <v>419</v>
      </c>
      <c r="Z61" t="s" s="4">
        <v>89</v>
      </c>
      <c r="AA61" t="s" s="4">
        <v>354</v>
      </c>
      <c r="AB61" t="s" s="4">
        <v>251</v>
      </c>
      <c r="AC61" t="s" s="4">
        <v>91</v>
      </c>
    </row>
    <row r="62" ht="45.0" customHeight="true">
      <c r="A62" t="s" s="4">
        <v>421</v>
      </c>
      <c r="B62" t="s" s="4">
        <v>71</v>
      </c>
      <c r="C62" t="s" s="4">
        <v>247</v>
      </c>
      <c r="D62" t="s" s="4">
        <v>248</v>
      </c>
      <c r="E62" t="s" s="4">
        <v>179</v>
      </c>
      <c r="F62" t="s" s="4">
        <v>422</v>
      </c>
      <c r="G62" t="s" s="4">
        <v>95</v>
      </c>
      <c r="H62" t="s" s="4">
        <v>77</v>
      </c>
      <c r="I62" t="s" s="4">
        <v>423</v>
      </c>
      <c r="J62" t="s" s="4">
        <v>182</v>
      </c>
      <c r="K62" t="s" s="4">
        <v>423</v>
      </c>
      <c r="L62" t="s" s="4">
        <v>80</v>
      </c>
      <c r="M62" t="s" s="4">
        <v>391</v>
      </c>
      <c r="N62" t="s" s="4">
        <v>124</v>
      </c>
      <c r="O62" t="s" s="4">
        <v>124</v>
      </c>
      <c r="P62" t="s" s="4">
        <v>138</v>
      </c>
      <c r="Q62" t="s" s="4">
        <v>424</v>
      </c>
      <c r="R62" t="s" s="4">
        <v>140</v>
      </c>
      <c r="S62" t="s" s="4">
        <v>128</v>
      </c>
      <c r="T62" t="s" s="4">
        <v>424</v>
      </c>
      <c r="U62" t="s" s="4">
        <v>188</v>
      </c>
      <c r="V62" t="s" s="4">
        <v>130</v>
      </c>
      <c r="W62" t="s" s="4">
        <v>131</v>
      </c>
      <c r="X62" t="s" s="4">
        <v>424</v>
      </c>
      <c r="Y62" t="s" s="4">
        <v>424</v>
      </c>
      <c r="Z62" t="s" s="4">
        <v>89</v>
      </c>
      <c r="AA62" t="s" s="4">
        <v>189</v>
      </c>
      <c r="AB62" t="s" s="4">
        <v>251</v>
      </c>
      <c r="AC62" t="s" s="4">
        <v>91</v>
      </c>
    </row>
    <row r="63" ht="45.0" customHeight="true">
      <c r="A63" t="s" s="4">
        <v>425</v>
      </c>
      <c r="B63" t="s" s="4">
        <v>71</v>
      </c>
      <c r="C63" t="s" s="4">
        <v>80</v>
      </c>
      <c r="D63" t="s" s="4">
        <v>426</v>
      </c>
      <c r="E63" t="s" s="4">
        <v>119</v>
      </c>
      <c r="F63" t="s" s="4">
        <v>120</v>
      </c>
      <c r="G63" t="s" s="4">
        <v>95</v>
      </c>
      <c r="H63" t="s" s="4">
        <v>77</v>
      </c>
      <c r="I63" t="s" s="4">
        <v>121</v>
      </c>
      <c r="J63" t="s" s="4">
        <v>249</v>
      </c>
      <c r="K63" t="s" s="4">
        <v>121</v>
      </c>
      <c r="L63" t="s" s="4">
        <v>80</v>
      </c>
      <c r="M63" t="s" s="4">
        <v>123</v>
      </c>
      <c r="N63" t="s" s="4">
        <v>124</v>
      </c>
      <c r="O63" t="s" s="4">
        <v>124</v>
      </c>
      <c r="P63" t="s" s="4">
        <v>125</v>
      </c>
      <c r="Q63" t="s" s="4">
        <v>427</v>
      </c>
      <c r="R63" t="s" s="4">
        <v>127</v>
      </c>
      <c r="S63" t="s" s="4">
        <v>128</v>
      </c>
      <c r="T63" t="s" s="4">
        <v>427</v>
      </c>
      <c r="U63" t="s" s="4">
        <v>129</v>
      </c>
      <c r="V63" t="s" s="4">
        <v>130</v>
      </c>
      <c r="W63" t="s" s="4">
        <v>131</v>
      </c>
      <c r="X63" t="s" s="4">
        <v>427</v>
      </c>
      <c r="Y63" t="s" s="4">
        <v>427</v>
      </c>
      <c r="Z63" t="s" s="4">
        <v>89</v>
      </c>
      <c r="AA63" t="s" s="4">
        <v>106</v>
      </c>
      <c r="AB63" t="s" s="4">
        <v>428</v>
      </c>
      <c r="AC63" t="s" s="4">
        <v>91</v>
      </c>
    </row>
    <row r="64" ht="45.0" customHeight="true">
      <c r="A64" t="s" s="4">
        <v>429</v>
      </c>
      <c r="B64" t="s" s="4">
        <v>71</v>
      </c>
      <c r="C64" t="s" s="4">
        <v>80</v>
      </c>
      <c r="D64" t="s" s="4">
        <v>426</v>
      </c>
      <c r="E64" t="s" s="4">
        <v>179</v>
      </c>
      <c r="F64" t="s" s="4">
        <v>422</v>
      </c>
      <c r="G64" t="s" s="4">
        <v>95</v>
      </c>
      <c r="H64" t="s" s="4">
        <v>77</v>
      </c>
      <c r="I64" t="s" s="4">
        <v>423</v>
      </c>
      <c r="J64" t="s" s="4">
        <v>182</v>
      </c>
      <c r="K64" t="s" s="4">
        <v>423</v>
      </c>
      <c r="L64" t="s" s="4">
        <v>80</v>
      </c>
      <c r="M64" t="s" s="4">
        <v>391</v>
      </c>
      <c r="N64" t="s" s="4">
        <v>124</v>
      </c>
      <c r="O64" t="s" s="4">
        <v>124</v>
      </c>
      <c r="P64" t="s" s="4">
        <v>138</v>
      </c>
      <c r="Q64" t="s" s="4">
        <v>430</v>
      </c>
      <c r="R64" t="s" s="4">
        <v>140</v>
      </c>
      <c r="S64" t="s" s="4">
        <v>128</v>
      </c>
      <c r="T64" t="s" s="4">
        <v>430</v>
      </c>
      <c r="U64" t="s" s="4">
        <v>188</v>
      </c>
      <c r="V64" t="s" s="4">
        <v>130</v>
      </c>
      <c r="W64" t="s" s="4">
        <v>131</v>
      </c>
      <c r="X64" t="s" s="4">
        <v>430</v>
      </c>
      <c r="Y64" t="s" s="4">
        <v>430</v>
      </c>
      <c r="Z64" t="s" s="4">
        <v>89</v>
      </c>
      <c r="AA64" t="s" s="4">
        <v>189</v>
      </c>
      <c r="AB64" t="s" s="4">
        <v>428</v>
      </c>
      <c r="AC64" t="s" s="4">
        <v>91</v>
      </c>
    </row>
    <row r="65" ht="45.0" customHeight="true">
      <c r="A65" t="s" s="4">
        <v>431</v>
      </c>
      <c r="B65" t="s" s="4">
        <v>71</v>
      </c>
      <c r="C65" t="s" s="4">
        <v>80</v>
      </c>
      <c r="D65" t="s" s="4">
        <v>426</v>
      </c>
      <c r="E65" t="s" s="4">
        <v>416</v>
      </c>
      <c r="F65" t="s" s="4">
        <v>407</v>
      </c>
      <c r="G65" t="s" s="4">
        <v>95</v>
      </c>
      <c r="H65" t="s" s="4">
        <v>77</v>
      </c>
      <c r="I65" t="s" s="4">
        <v>349</v>
      </c>
      <c r="J65" t="s" s="4">
        <v>417</v>
      </c>
      <c r="K65" t="s" s="4">
        <v>349</v>
      </c>
      <c r="L65" t="s" s="4">
        <v>80</v>
      </c>
      <c r="M65" t="s" s="4">
        <v>418</v>
      </c>
      <c r="N65" t="s" s="4">
        <v>124</v>
      </c>
      <c r="O65" t="s" s="4">
        <v>124</v>
      </c>
      <c r="P65" t="s" s="4">
        <v>125</v>
      </c>
      <c r="Q65" t="s" s="4">
        <v>432</v>
      </c>
      <c r="R65" t="s" s="4">
        <v>420</v>
      </c>
      <c r="S65" t="s" s="4">
        <v>128</v>
      </c>
      <c r="T65" t="s" s="4">
        <v>432</v>
      </c>
      <c r="U65" t="s" s="4">
        <v>353</v>
      </c>
      <c r="V65" t="s" s="4">
        <v>130</v>
      </c>
      <c r="W65" t="s" s="4">
        <v>131</v>
      </c>
      <c r="X65" t="s" s="4">
        <v>432</v>
      </c>
      <c r="Y65" t="s" s="4">
        <v>432</v>
      </c>
      <c r="Z65" t="s" s="4">
        <v>89</v>
      </c>
      <c r="AA65" t="s" s="4">
        <v>354</v>
      </c>
      <c r="AB65" t="s" s="4">
        <v>428</v>
      </c>
      <c r="AC65" t="s" s="4">
        <v>91</v>
      </c>
    </row>
    <row r="66" ht="45.0" customHeight="true">
      <c r="A66" t="s" s="4">
        <v>433</v>
      </c>
      <c r="B66" t="s" s="4">
        <v>71</v>
      </c>
      <c r="C66" t="s" s="4">
        <v>80</v>
      </c>
      <c r="D66" t="s" s="4">
        <v>426</v>
      </c>
      <c r="E66" t="s" s="4">
        <v>411</v>
      </c>
      <c r="F66" t="s" s="4">
        <v>412</v>
      </c>
      <c r="G66" t="s" s="4">
        <v>95</v>
      </c>
      <c r="H66" t="s" s="4">
        <v>77</v>
      </c>
      <c r="I66" t="s" s="4">
        <v>349</v>
      </c>
      <c r="J66" t="s" s="4">
        <v>413</v>
      </c>
      <c r="K66" t="s" s="4">
        <v>349</v>
      </c>
      <c r="L66" t="s" s="4">
        <v>80</v>
      </c>
      <c r="M66" t="s" s="4">
        <v>276</v>
      </c>
      <c r="N66" t="s" s="4">
        <v>124</v>
      </c>
      <c r="O66" t="s" s="4">
        <v>124</v>
      </c>
      <c r="P66" t="s" s="4">
        <v>125</v>
      </c>
      <c r="Q66" t="s" s="4">
        <v>434</v>
      </c>
      <c r="R66" t="s" s="4">
        <v>124</v>
      </c>
      <c r="S66" t="s" s="4">
        <v>128</v>
      </c>
      <c r="T66" t="s" s="4">
        <v>434</v>
      </c>
      <c r="U66" t="s" s="4">
        <v>129</v>
      </c>
      <c r="V66" t="s" s="4">
        <v>130</v>
      </c>
      <c r="W66" t="s" s="4">
        <v>131</v>
      </c>
      <c r="X66" t="s" s="4">
        <v>434</v>
      </c>
      <c r="Y66" t="s" s="4">
        <v>434</v>
      </c>
      <c r="Z66" t="s" s="4">
        <v>89</v>
      </c>
      <c r="AA66" t="s" s="4">
        <v>354</v>
      </c>
      <c r="AB66" t="s" s="4">
        <v>428</v>
      </c>
      <c r="AC66" t="s" s="4">
        <v>91</v>
      </c>
    </row>
    <row r="67" ht="45.0" customHeight="true">
      <c r="A67" t="s" s="4">
        <v>435</v>
      </c>
      <c r="B67" t="s" s="4">
        <v>71</v>
      </c>
      <c r="C67" t="s" s="4">
        <v>80</v>
      </c>
      <c r="D67" t="s" s="4">
        <v>426</v>
      </c>
      <c r="E67" t="s" s="4">
        <v>406</v>
      </c>
      <c r="F67" t="s" s="4">
        <v>407</v>
      </c>
      <c r="G67" t="s" s="4">
        <v>95</v>
      </c>
      <c r="H67" t="s" s="4">
        <v>77</v>
      </c>
      <c r="I67" t="s" s="4">
        <v>349</v>
      </c>
      <c r="J67" t="s" s="4">
        <v>408</v>
      </c>
      <c r="K67" t="s" s="4">
        <v>349</v>
      </c>
      <c r="L67" t="s" s="4">
        <v>80</v>
      </c>
      <c r="M67" t="s" s="4">
        <v>276</v>
      </c>
      <c r="N67" t="s" s="4">
        <v>124</v>
      </c>
      <c r="O67" t="s" s="4">
        <v>124</v>
      </c>
      <c r="P67" t="s" s="4">
        <v>125</v>
      </c>
      <c r="Q67" t="s" s="4">
        <v>436</v>
      </c>
      <c r="R67" t="s" s="4">
        <v>140</v>
      </c>
      <c r="S67" t="s" s="4">
        <v>128</v>
      </c>
      <c r="T67" t="s" s="4">
        <v>436</v>
      </c>
      <c r="U67" t="s" s="4">
        <v>353</v>
      </c>
      <c r="V67" t="s" s="4">
        <v>130</v>
      </c>
      <c r="W67" t="s" s="4">
        <v>131</v>
      </c>
      <c r="X67" t="s" s="4">
        <v>436</v>
      </c>
      <c r="Y67" t="s" s="4">
        <v>436</v>
      </c>
      <c r="Z67" t="s" s="4">
        <v>89</v>
      </c>
      <c r="AA67" t="s" s="4">
        <v>354</v>
      </c>
      <c r="AB67" t="s" s="4">
        <v>428</v>
      </c>
      <c r="AC67" t="s" s="4">
        <v>91</v>
      </c>
    </row>
    <row r="68" ht="45.0" customHeight="true">
      <c r="A68" t="s" s="4">
        <v>437</v>
      </c>
      <c r="B68" t="s" s="4">
        <v>71</v>
      </c>
      <c r="C68" t="s" s="4">
        <v>80</v>
      </c>
      <c r="D68" t="s" s="4">
        <v>426</v>
      </c>
      <c r="E68" t="s" s="4">
        <v>400</v>
      </c>
      <c r="F68" t="s" s="4">
        <v>401</v>
      </c>
      <c r="G68" t="s" s="4">
        <v>95</v>
      </c>
      <c r="H68" t="s" s="4">
        <v>77</v>
      </c>
      <c r="I68" t="s" s="4">
        <v>375</v>
      </c>
      <c r="J68" t="s" s="4">
        <v>402</v>
      </c>
      <c r="K68" t="s" s="4">
        <v>375</v>
      </c>
      <c r="L68" t="s" s="4">
        <v>80</v>
      </c>
      <c r="M68" t="s" s="4">
        <v>377</v>
      </c>
      <c r="N68" t="s" s="4">
        <v>124</v>
      </c>
      <c r="O68" t="s" s="4">
        <v>124</v>
      </c>
      <c r="P68" t="s" s="4">
        <v>403</v>
      </c>
      <c r="Q68" t="s" s="4">
        <v>438</v>
      </c>
      <c r="R68" t="s" s="4">
        <v>380</v>
      </c>
      <c r="S68" t="s" s="4">
        <v>128</v>
      </c>
      <c r="T68" t="s" s="4">
        <v>438</v>
      </c>
      <c r="U68" t="s" s="4">
        <v>87</v>
      </c>
      <c r="V68" t="s" s="4">
        <v>130</v>
      </c>
      <c r="W68" t="s" s="4">
        <v>131</v>
      </c>
      <c r="X68" t="s" s="4">
        <v>438</v>
      </c>
      <c r="Y68" t="s" s="4">
        <v>438</v>
      </c>
      <c r="Z68" t="s" s="4">
        <v>89</v>
      </c>
      <c r="AA68" t="s" s="4">
        <v>270</v>
      </c>
      <c r="AB68" t="s" s="4">
        <v>428</v>
      </c>
      <c r="AC68" t="s" s="4">
        <v>91</v>
      </c>
    </row>
    <row r="69" ht="45.0" customHeight="true">
      <c r="A69" t="s" s="4">
        <v>439</v>
      </c>
      <c r="B69" t="s" s="4">
        <v>71</v>
      </c>
      <c r="C69" t="s" s="4">
        <v>80</v>
      </c>
      <c r="D69" t="s" s="4">
        <v>426</v>
      </c>
      <c r="E69" t="s" s="4">
        <v>394</v>
      </c>
      <c r="F69" t="s" s="4">
        <v>395</v>
      </c>
      <c r="G69" t="s" s="4">
        <v>95</v>
      </c>
      <c r="H69" t="s" s="4">
        <v>77</v>
      </c>
      <c r="I69" t="s" s="4">
        <v>283</v>
      </c>
      <c r="J69" t="s" s="4">
        <v>396</v>
      </c>
      <c r="K69" t="s" s="4">
        <v>283</v>
      </c>
      <c r="L69" t="s" s="4">
        <v>80</v>
      </c>
      <c r="M69" t="s" s="4">
        <v>397</v>
      </c>
      <c r="N69" t="s" s="4">
        <v>124</v>
      </c>
      <c r="O69" t="s" s="4">
        <v>124</v>
      </c>
      <c r="P69" t="s" s="4">
        <v>138</v>
      </c>
      <c r="Q69" t="s" s="4">
        <v>440</v>
      </c>
      <c r="R69" t="s" s="4">
        <v>140</v>
      </c>
      <c r="S69" t="s" s="4">
        <v>128</v>
      </c>
      <c r="T69" t="s" s="4">
        <v>440</v>
      </c>
      <c r="U69" t="s" s="4">
        <v>87</v>
      </c>
      <c r="V69" t="s" s="4">
        <v>130</v>
      </c>
      <c r="W69" t="s" s="4">
        <v>131</v>
      </c>
      <c r="X69" t="s" s="4">
        <v>440</v>
      </c>
      <c r="Y69" t="s" s="4">
        <v>440</v>
      </c>
      <c r="Z69" t="s" s="4">
        <v>89</v>
      </c>
      <c r="AA69" t="s" s="4">
        <v>270</v>
      </c>
      <c r="AB69" t="s" s="4">
        <v>428</v>
      </c>
      <c r="AC69" t="s" s="4">
        <v>91</v>
      </c>
    </row>
    <row r="70" ht="45.0" customHeight="true">
      <c r="A70" t="s" s="4">
        <v>441</v>
      </c>
      <c r="B70" t="s" s="4">
        <v>71</v>
      </c>
      <c r="C70" t="s" s="4">
        <v>80</v>
      </c>
      <c r="D70" t="s" s="4">
        <v>426</v>
      </c>
      <c r="E70" t="s" s="4">
        <v>387</v>
      </c>
      <c r="F70" t="s" s="4">
        <v>388</v>
      </c>
      <c r="G70" t="s" s="4">
        <v>95</v>
      </c>
      <c r="H70" t="s" s="4">
        <v>77</v>
      </c>
      <c r="I70" t="s" s="4">
        <v>389</v>
      </c>
      <c r="J70" t="s" s="4">
        <v>390</v>
      </c>
      <c r="K70" t="s" s="4">
        <v>389</v>
      </c>
      <c r="L70" t="s" s="4">
        <v>80</v>
      </c>
      <c r="M70" t="s" s="4">
        <v>391</v>
      </c>
      <c r="N70" t="s" s="4">
        <v>124</v>
      </c>
      <c r="O70" t="s" s="4">
        <v>124</v>
      </c>
      <c r="P70" t="s" s="4">
        <v>138</v>
      </c>
      <c r="Q70" t="s" s="4">
        <v>442</v>
      </c>
      <c r="R70" t="s" s="4">
        <v>140</v>
      </c>
      <c r="S70" t="s" s="4">
        <v>128</v>
      </c>
      <c r="T70" t="s" s="4">
        <v>442</v>
      </c>
      <c r="U70" t="s" s="4">
        <v>87</v>
      </c>
      <c r="V70" t="s" s="4">
        <v>130</v>
      </c>
      <c r="W70" t="s" s="4">
        <v>131</v>
      </c>
      <c r="X70" t="s" s="4">
        <v>442</v>
      </c>
      <c r="Y70" t="s" s="4">
        <v>442</v>
      </c>
      <c r="Z70" t="s" s="4">
        <v>89</v>
      </c>
      <c r="AA70" t="s" s="4">
        <v>270</v>
      </c>
      <c r="AB70" t="s" s="4">
        <v>428</v>
      </c>
      <c r="AC70" t="s" s="4">
        <v>91</v>
      </c>
    </row>
    <row r="71" ht="45.0" customHeight="true">
      <c r="A71" t="s" s="4">
        <v>443</v>
      </c>
      <c r="B71" t="s" s="4">
        <v>71</v>
      </c>
      <c r="C71" t="s" s="4">
        <v>80</v>
      </c>
      <c r="D71" t="s" s="4">
        <v>426</v>
      </c>
      <c r="E71" t="s" s="4">
        <v>382</v>
      </c>
      <c r="F71" t="s" s="4">
        <v>383</v>
      </c>
      <c r="G71" t="s" s="4">
        <v>95</v>
      </c>
      <c r="H71" t="s" s="4">
        <v>77</v>
      </c>
      <c r="I71" t="s" s="4">
        <v>375</v>
      </c>
      <c r="J71" t="s" s="4">
        <v>384</v>
      </c>
      <c r="K71" t="s" s="4">
        <v>375</v>
      </c>
      <c r="L71" t="s" s="4">
        <v>80</v>
      </c>
      <c r="M71" t="s" s="4">
        <v>377</v>
      </c>
      <c r="N71" t="s" s="4">
        <v>124</v>
      </c>
      <c r="O71" t="s" s="4">
        <v>124</v>
      </c>
      <c r="P71" t="s" s="4">
        <v>378</v>
      </c>
      <c r="Q71" t="s" s="4">
        <v>444</v>
      </c>
      <c r="R71" t="s" s="4">
        <v>380</v>
      </c>
      <c r="S71" t="s" s="4">
        <v>128</v>
      </c>
      <c r="T71" t="s" s="4">
        <v>444</v>
      </c>
      <c r="U71" t="s" s="4">
        <v>87</v>
      </c>
      <c r="V71" t="s" s="4">
        <v>130</v>
      </c>
      <c r="W71" t="s" s="4">
        <v>131</v>
      </c>
      <c r="X71" t="s" s="4">
        <v>444</v>
      </c>
      <c r="Y71" t="s" s="4">
        <v>444</v>
      </c>
      <c r="Z71" t="s" s="4">
        <v>89</v>
      </c>
      <c r="AA71" t="s" s="4">
        <v>270</v>
      </c>
      <c r="AB71" t="s" s="4">
        <v>428</v>
      </c>
      <c r="AC71" t="s" s="4">
        <v>91</v>
      </c>
    </row>
    <row r="72" ht="45.0" customHeight="true">
      <c r="A72" t="s" s="4">
        <v>445</v>
      </c>
      <c r="B72" t="s" s="4">
        <v>71</v>
      </c>
      <c r="C72" t="s" s="4">
        <v>80</v>
      </c>
      <c r="D72" t="s" s="4">
        <v>426</v>
      </c>
      <c r="E72" t="s" s="4">
        <v>373</v>
      </c>
      <c r="F72" t="s" s="4">
        <v>374</v>
      </c>
      <c r="G72" t="s" s="4">
        <v>95</v>
      </c>
      <c r="H72" t="s" s="4">
        <v>77</v>
      </c>
      <c r="I72" t="s" s="4">
        <v>375</v>
      </c>
      <c r="J72" t="s" s="4">
        <v>376</v>
      </c>
      <c r="K72" t="s" s="4">
        <v>375</v>
      </c>
      <c r="L72" t="s" s="4">
        <v>80</v>
      </c>
      <c r="M72" t="s" s="4">
        <v>377</v>
      </c>
      <c r="N72" t="s" s="4">
        <v>124</v>
      </c>
      <c r="O72" t="s" s="4">
        <v>124</v>
      </c>
      <c r="P72" t="s" s="4">
        <v>378</v>
      </c>
      <c r="Q72" t="s" s="4">
        <v>446</v>
      </c>
      <c r="R72" t="s" s="4">
        <v>380</v>
      </c>
      <c r="S72" t="s" s="4">
        <v>128</v>
      </c>
      <c r="T72" t="s" s="4">
        <v>446</v>
      </c>
      <c r="U72" t="s" s="4">
        <v>87</v>
      </c>
      <c r="V72" t="s" s="4">
        <v>130</v>
      </c>
      <c r="W72" t="s" s="4">
        <v>131</v>
      </c>
      <c r="X72" t="s" s="4">
        <v>446</v>
      </c>
      <c r="Y72" t="s" s="4">
        <v>446</v>
      </c>
      <c r="Z72" t="s" s="4">
        <v>89</v>
      </c>
      <c r="AA72" t="s" s="4">
        <v>270</v>
      </c>
      <c r="AB72" t="s" s="4">
        <v>428</v>
      </c>
      <c r="AC72" t="s" s="4">
        <v>91</v>
      </c>
    </row>
    <row r="73" ht="45.0" customHeight="true">
      <c r="A73" t="s" s="4">
        <v>447</v>
      </c>
      <c r="B73" t="s" s="4">
        <v>71</v>
      </c>
      <c r="C73" t="s" s="4">
        <v>80</v>
      </c>
      <c r="D73" t="s" s="4">
        <v>426</v>
      </c>
      <c r="E73" t="s" s="4">
        <v>356</v>
      </c>
      <c r="F73" t="s" s="4">
        <v>357</v>
      </c>
      <c r="G73" t="s" s="4">
        <v>95</v>
      </c>
      <c r="H73" t="s" s="4">
        <v>77</v>
      </c>
      <c r="I73" t="s" s="4">
        <v>358</v>
      </c>
      <c r="J73" t="s" s="4">
        <v>359</v>
      </c>
      <c r="K73" t="s" s="4">
        <v>358</v>
      </c>
      <c r="L73" t="s" s="4">
        <v>80</v>
      </c>
      <c r="M73" t="s" s="4">
        <v>360</v>
      </c>
      <c r="N73" t="s" s="4">
        <v>124</v>
      </c>
      <c r="O73" t="s" s="4">
        <v>124</v>
      </c>
      <c r="P73" t="s" s="4">
        <v>138</v>
      </c>
      <c r="Q73" t="s" s="4">
        <v>448</v>
      </c>
      <c r="R73" t="s" s="4">
        <v>362</v>
      </c>
      <c r="S73" t="s" s="4">
        <v>128</v>
      </c>
      <c r="T73" t="s" s="4">
        <v>448</v>
      </c>
      <c r="U73" t="s" s="4">
        <v>363</v>
      </c>
      <c r="V73" t="s" s="4">
        <v>130</v>
      </c>
      <c r="W73" t="s" s="4">
        <v>131</v>
      </c>
      <c r="X73" t="s" s="4">
        <v>448</v>
      </c>
      <c r="Y73" t="s" s="4">
        <v>448</v>
      </c>
      <c r="Z73" t="s" s="4">
        <v>89</v>
      </c>
      <c r="AA73" t="s" s="4">
        <v>270</v>
      </c>
      <c r="AB73" t="s" s="4">
        <v>428</v>
      </c>
      <c r="AC73" t="s" s="4">
        <v>91</v>
      </c>
    </row>
    <row r="74" ht="45.0" customHeight="true">
      <c r="A74" t="s" s="4">
        <v>449</v>
      </c>
      <c r="B74" t="s" s="4">
        <v>71</v>
      </c>
      <c r="C74" t="s" s="4">
        <v>80</v>
      </c>
      <c r="D74" t="s" s="4">
        <v>426</v>
      </c>
      <c r="E74" t="s" s="4">
        <v>347</v>
      </c>
      <c r="F74" t="s" s="4">
        <v>348</v>
      </c>
      <c r="G74" t="s" s="4">
        <v>95</v>
      </c>
      <c r="H74" t="s" s="4">
        <v>77</v>
      </c>
      <c r="I74" t="s" s="4">
        <v>349</v>
      </c>
      <c r="J74" t="s" s="4">
        <v>350</v>
      </c>
      <c r="K74" t="s" s="4">
        <v>349</v>
      </c>
      <c r="L74" t="s" s="4">
        <v>80</v>
      </c>
      <c r="M74" t="s" s="4">
        <v>99</v>
      </c>
      <c r="N74" t="s" s="4">
        <v>124</v>
      </c>
      <c r="O74" t="s" s="4">
        <v>124</v>
      </c>
      <c r="P74" t="s" s="4">
        <v>351</v>
      </c>
      <c r="Q74" t="s" s="4">
        <v>450</v>
      </c>
      <c r="R74" t="s" s="4">
        <v>102</v>
      </c>
      <c r="S74" t="s" s="4">
        <v>91</v>
      </c>
      <c r="T74" t="s" s="4">
        <v>450</v>
      </c>
      <c r="U74" t="s" s="4">
        <v>353</v>
      </c>
      <c r="V74" t="s" s="4">
        <v>130</v>
      </c>
      <c r="W74" t="s" s="4">
        <v>131</v>
      </c>
      <c r="X74" t="s" s="4">
        <v>450</v>
      </c>
      <c r="Y74" t="s" s="4">
        <v>450</v>
      </c>
      <c r="Z74" t="s" s="4">
        <v>89</v>
      </c>
      <c r="AA74" t="s" s="4">
        <v>354</v>
      </c>
      <c r="AB74" t="s" s="4">
        <v>428</v>
      </c>
      <c r="AC74" t="s" s="4">
        <v>91</v>
      </c>
    </row>
    <row r="75" ht="45.0" customHeight="true">
      <c r="A75" t="s" s="4">
        <v>451</v>
      </c>
      <c r="B75" t="s" s="4">
        <v>71</v>
      </c>
      <c r="C75" t="s" s="4">
        <v>80</v>
      </c>
      <c r="D75" t="s" s="4">
        <v>426</v>
      </c>
      <c r="E75" t="s" s="4">
        <v>365</v>
      </c>
      <c r="F75" t="s" s="4">
        <v>366</v>
      </c>
      <c r="G75" t="s" s="4">
        <v>95</v>
      </c>
      <c r="H75" t="s" s="4">
        <v>77</v>
      </c>
      <c r="I75" t="s" s="4">
        <v>283</v>
      </c>
      <c r="J75" t="s" s="4">
        <v>367</v>
      </c>
      <c r="K75" t="s" s="4">
        <v>283</v>
      </c>
      <c r="L75" t="s" s="4">
        <v>80</v>
      </c>
      <c r="M75" t="s" s="4">
        <v>368</v>
      </c>
      <c r="N75" t="s" s="4">
        <v>124</v>
      </c>
      <c r="O75" t="s" s="4">
        <v>124</v>
      </c>
      <c r="P75" t="s" s="4">
        <v>138</v>
      </c>
      <c r="Q75" t="s" s="4">
        <v>452</v>
      </c>
      <c r="R75" t="s" s="4">
        <v>370</v>
      </c>
      <c r="S75" t="s" s="4">
        <v>128</v>
      </c>
      <c r="T75" t="s" s="4">
        <v>452</v>
      </c>
      <c r="U75" t="s" s="4">
        <v>371</v>
      </c>
      <c r="V75" t="s" s="4">
        <v>130</v>
      </c>
      <c r="W75" t="s" s="4">
        <v>131</v>
      </c>
      <c r="X75" t="s" s="4">
        <v>452</v>
      </c>
      <c r="Y75" t="s" s="4">
        <v>452</v>
      </c>
      <c r="Z75" t="s" s="4">
        <v>89</v>
      </c>
      <c r="AA75" t="s" s="4">
        <v>270</v>
      </c>
      <c r="AB75" t="s" s="4">
        <v>428</v>
      </c>
      <c r="AC75" t="s" s="4">
        <v>91</v>
      </c>
    </row>
    <row r="76" ht="45.0" customHeight="true">
      <c r="A76" t="s" s="4">
        <v>453</v>
      </c>
      <c r="B76" t="s" s="4">
        <v>71</v>
      </c>
      <c r="C76" t="s" s="4">
        <v>80</v>
      </c>
      <c r="D76" t="s" s="4">
        <v>426</v>
      </c>
      <c r="E76" t="s" s="4">
        <v>341</v>
      </c>
      <c r="F76" t="s" s="4">
        <v>342</v>
      </c>
      <c r="G76" t="s" s="4">
        <v>95</v>
      </c>
      <c r="H76" t="s" s="4">
        <v>77</v>
      </c>
      <c r="I76" t="s" s="4">
        <v>335</v>
      </c>
      <c r="J76" t="s" s="4">
        <v>343</v>
      </c>
      <c r="K76" t="s" s="4">
        <v>335</v>
      </c>
      <c r="L76" t="s" s="4">
        <v>80</v>
      </c>
      <c r="M76" t="s" s="4">
        <v>344</v>
      </c>
      <c r="N76" t="s" s="4">
        <v>124</v>
      </c>
      <c r="O76" t="s" s="4">
        <v>124</v>
      </c>
      <c r="P76" t="s" s="4">
        <v>138</v>
      </c>
      <c r="Q76" t="s" s="4">
        <v>454</v>
      </c>
      <c r="R76" t="s" s="4">
        <v>140</v>
      </c>
      <c r="S76" t="s" s="4">
        <v>128</v>
      </c>
      <c r="T76" t="s" s="4">
        <v>454</v>
      </c>
      <c r="U76" t="s" s="4">
        <v>339</v>
      </c>
      <c r="V76" t="s" s="4">
        <v>130</v>
      </c>
      <c r="W76" t="s" s="4">
        <v>131</v>
      </c>
      <c r="X76" t="s" s="4">
        <v>454</v>
      </c>
      <c r="Y76" t="s" s="4">
        <v>454</v>
      </c>
      <c r="Z76" t="s" s="4">
        <v>89</v>
      </c>
      <c r="AA76" t="s" s="4">
        <v>270</v>
      </c>
      <c r="AB76" t="s" s="4">
        <v>428</v>
      </c>
      <c r="AC76" t="s" s="4">
        <v>91</v>
      </c>
    </row>
    <row r="77" ht="45.0" customHeight="true">
      <c r="A77" t="s" s="4">
        <v>455</v>
      </c>
      <c r="B77" t="s" s="4">
        <v>71</v>
      </c>
      <c r="C77" t="s" s="4">
        <v>80</v>
      </c>
      <c r="D77" t="s" s="4">
        <v>426</v>
      </c>
      <c r="E77" t="s" s="4">
        <v>333</v>
      </c>
      <c r="F77" t="s" s="4">
        <v>334</v>
      </c>
      <c r="G77" t="s" s="4">
        <v>95</v>
      </c>
      <c r="H77" t="s" s="4">
        <v>77</v>
      </c>
      <c r="I77" t="s" s="4">
        <v>335</v>
      </c>
      <c r="J77" t="s" s="4">
        <v>336</v>
      </c>
      <c r="K77" t="s" s="4">
        <v>335</v>
      </c>
      <c r="L77" t="s" s="4">
        <v>80</v>
      </c>
      <c r="M77" t="s" s="4">
        <v>337</v>
      </c>
      <c r="N77" t="s" s="4">
        <v>124</v>
      </c>
      <c r="O77" t="s" s="4">
        <v>124</v>
      </c>
      <c r="P77" t="s" s="4">
        <v>138</v>
      </c>
      <c r="Q77" t="s" s="4">
        <v>456</v>
      </c>
      <c r="R77" t="s" s="4">
        <v>327</v>
      </c>
      <c r="S77" t="s" s="4">
        <v>128</v>
      </c>
      <c r="T77" t="s" s="4">
        <v>456</v>
      </c>
      <c r="U77" t="s" s="4">
        <v>339</v>
      </c>
      <c r="V77" t="s" s="4">
        <v>130</v>
      </c>
      <c r="W77" t="s" s="4">
        <v>131</v>
      </c>
      <c r="X77" t="s" s="4">
        <v>456</v>
      </c>
      <c r="Y77" t="s" s="4">
        <v>456</v>
      </c>
      <c r="Z77" t="s" s="4">
        <v>89</v>
      </c>
      <c r="AA77" t="s" s="4">
        <v>270</v>
      </c>
      <c r="AB77" t="s" s="4">
        <v>428</v>
      </c>
      <c r="AC77" t="s" s="4">
        <v>91</v>
      </c>
    </row>
    <row r="78" ht="45.0" customHeight="true">
      <c r="A78" t="s" s="4">
        <v>457</v>
      </c>
      <c r="B78" t="s" s="4">
        <v>71</v>
      </c>
      <c r="C78" t="s" s="4">
        <v>80</v>
      </c>
      <c r="D78" t="s" s="4">
        <v>426</v>
      </c>
      <c r="E78" t="s" s="4">
        <v>144</v>
      </c>
      <c r="F78" t="s" s="4">
        <v>145</v>
      </c>
      <c r="G78" t="s" s="4">
        <v>95</v>
      </c>
      <c r="H78" t="s" s="4">
        <v>77</v>
      </c>
      <c r="I78" t="s" s="4">
        <v>146</v>
      </c>
      <c r="J78" t="s" s="4">
        <v>330</v>
      </c>
      <c r="K78" t="s" s="4">
        <v>146</v>
      </c>
      <c r="L78" t="s" s="4">
        <v>80</v>
      </c>
      <c r="M78" t="s" s="4">
        <v>148</v>
      </c>
      <c r="N78" t="s" s="4">
        <v>124</v>
      </c>
      <c r="O78" t="s" s="4">
        <v>124</v>
      </c>
      <c r="P78" t="s" s="4">
        <v>138</v>
      </c>
      <c r="Q78" t="s" s="4">
        <v>458</v>
      </c>
      <c r="R78" t="s" s="4">
        <v>150</v>
      </c>
      <c r="S78" t="s" s="4">
        <v>128</v>
      </c>
      <c r="T78" t="s" s="4">
        <v>458</v>
      </c>
      <c r="U78" t="s" s="4">
        <v>151</v>
      </c>
      <c r="V78" t="s" s="4">
        <v>130</v>
      </c>
      <c r="W78" t="s" s="4">
        <v>131</v>
      </c>
      <c r="X78" t="s" s="4">
        <v>458</v>
      </c>
      <c r="Y78" t="s" s="4">
        <v>458</v>
      </c>
      <c r="Z78" t="s" s="4">
        <v>89</v>
      </c>
      <c r="AA78" t="s" s="4">
        <v>152</v>
      </c>
      <c r="AB78" t="s" s="4">
        <v>428</v>
      </c>
      <c r="AC78" t="s" s="4">
        <v>91</v>
      </c>
    </row>
    <row r="79" ht="45.0" customHeight="true">
      <c r="A79" t="s" s="4">
        <v>459</v>
      </c>
      <c r="B79" t="s" s="4">
        <v>71</v>
      </c>
      <c r="C79" t="s" s="4">
        <v>80</v>
      </c>
      <c r="D79" t="s" s="4">
        <v>426</v>
      </c>
      <c r="E79" t="s" s="4">
        <v>308</v>
      </c>
      <c r="F79" t="s" s="4">
        <v>308</v>
      </c>
      <c r="G79" t="s" s="4">
        <v>95</v>
      </c>
      <c r="H79" t="s" s="4">
        <v>77</v>
      </c>
      <c r="I79" t="s" s="4">
        <v>264</v>
      </c>
      <c r="J79" t="s" s="4">
        <v>309</v>
      </c>
      <c r="K79" t="s" s="4">
        <v>264</v>
      </c>
      <c r="L79" t="s" s="4">
        <v>80</v>
      </c>
      <c r="M79" t="s" s="4">
        <v>310</v>
      </c>
      <c r="N79" t="s" s="4">
        <v>124</v>
      </c>
      <c r="O79" t="s" s="4">
        <v>124</v>
      </c>
      <c r="P79" t="s" s="4">
        <v>138</v>
      </c>
      <c r="Q79" t="s" s="4">
        <v>460</v>
      </c>
      <c r="R79" t="s" s="4">
        <v>312</v>
      </c>
      <c r="S79" t="s" s="4">
        <v>128</v>
      </c>
      <c r="T79" t="s" s="4">
        <v>460</v>
      </c>
      <c r="U79" t="s" s="4">
        <v>313</v>
      </c>
      <c r="V79" t="s" s="4">
        <v>130</v>
      </c>
      <c r="W79" t="s" s="4">
        <v>131</v>
      </c>
      <c r="X79" t="s" s="4">
        <v>460</v>
      </c>
      <c r="Y79" t="s" s="4">
        <v>460</v>
      </c>
      <c r="Z79" t="s" s="4">
        <v>89</v>
      </c>
      <c r="AA79" t="s" s="4">
        <v>270</v>
      </c>
      <c r="AB79" t="s" s="4">
        <v>428</v>
      </c>
      <c r="AC79" t="s" s="4">
        <v>91</v>
      </c>
    </row>
    <row r="80" ht="45.0" customHeight="true">
      <c r="A80" t="s" s="4">
        <v>461</v>
      </c>
      <c r="B80" t="s" s="4">
        <v>71</v>
      </c>
      <c r="C80" t="s" s="4">
        <v>80</v>
      </c>
      <c r="D80" t="s" s="4">
        <v>426</v>
      </c>
      <c r="E80" t="s" s="4">
        <v>322</v>
      </c>
      <c r="F80" t="s" s="4">
        <v>323</v>
      </c>
      <c r="G80" t="s" s="4">
        <v>95</v>
      </c>
      <c r="H80" t="s" s="4">
        <v>77</v>
      </c>
      <c r="I80" t="s" s="4">
        <v>324</v>
      </c>
      <c r="J80" t="s" s="4">
        <v>325</v>
      </c>
      <c r="K80" t="s" s="4">
        <v>324</v>
      </c>
      <c r="L80" t="s" s="4">
        <v>80</v>
      </c>
      <c r="M80" t="s" s="4">
        <v>137</v>
      </c>
      <c r="N80" t="s" s="4">
        <v>124</v>
      </c>
      <c r="O80" t="s" s="4">
        <v>124</v>
      </c>
      <c r="P80" t="s" s="4">
        <v>138</v>
      </c>
      <c r="Q80" t="s" s="4">
        <v>462</v>
      </c>
      <c r="R80" t="s" s="4">
        <v>327</v>
      </c>
      <c r="S80" t="s" s="4">
        <v>128</v>
      </c>
      <c r="T80" t="s" s="4">
        <v>462</v>
      </c>
      <c r="U80" t="s" s="4">
        <v>328</v>
      </c>
      <c r="V80" t="s" s="4">
        <v>130</v>
      </c>
      <c r="W80" t="s" s="4">
        <v>131</v>
      </c>
      <c r="X80" t="s" s="4">
        <v>462</v>
      </c>
      <c r="Y80" t="s" s="4">
        <v>462</v>
      </c>
      <c r="Z80" t="s" s="4">
        <v>89</v>
      </c>
      <c r="AA80" t="s" s="4">
        <v>270</v>
      </c>
      <c r="AB80" t="s" s="4">
        <v>428</v>
      </c>
      <c r="AC80" t="s" s="4">
        <v>91</v>
      </c>
    </row>
    <row r="81" ht="45.0" customHeight="true">
      <c r="A81" t="s" s="4">
        <v>463</v>
      </c>
      <c r="B81" t="s" s="4">
        <v>71</v>
      </c>
      <c r="C81" t="s" s="4">
        <v>80</v>
      </c>
      <c r="D81" t="s" s="4">
        <v>426</v>
      </c>
      <c r="E81" t="s" s="4">
        <v>315</v>
      </c>
      <c r="F81" t="s" s="4">
        <v>315</v>
      </c>
      <c r="G81" t="s" s="4">
        <v>95</v>
      </c>
      <c r="H81" t="s" s="4">
        <v>77</v>
      </c>
      <c r="I81" t="s" s="4">
        <v>283</v>
      </c>
      <c r="J81" t="s" s="4">
        <v>316</v>
      </c>
      <c r="K81" t="s" s="4">
        <v>283</v>
      </c>
      <c r="L81" t="s" s="4">
        <v>80</v>
      </c>
      <c r="M81" t="s" s="4">
        <v>317</v>
      </c>
      <c r="N81" t="s" s="4">
        <v>124</v>
      </c>
      <c r="O81" t="s" s="4">
        <v>124</v>
      </c>
      <c r="P81" t="s" s="4">
        <v>138</v>
      </c>
      <c r="Q81" t="s" s="4">
        <v>464</v>
      </c>
      <c r="R81" t="s" s="4">
        <v>319</v>
      </c>
      <c r="S81" t="s" s="4">
        <v>128</v>
      </c>
      <c r="T81" t="s" s="4">
        <v>464</v>
      </c>
      <c r="U81" t="s" s="4">
        <v>320</v>
      </c>
      <c r="V81" t="s" s="4">
        <v>130</v>
      </c>
      <c r="W81" t="s" s="4">
        <v>131</v>
      </c>
      <c r="X81" t="s" s="4">
        <v>464</v>
      </c>
      <c r="Y81" t="s" s="4">
        <v>464</v>
      </c>
      <c r="Z81" t="s" s="4">
        <v>89</v>
      </c>
      <c r="AA81" t="s" s="4">
        <v>270</v>
      </c>
      <c r="AB81" t="s" s="4">
        <v>428</v>
      </c>
      <c r="AC81" t="s" s="4">
        <v>91</v>
      </c>
    </row>
    <row r="82" ht="45.0" customHeight="true">
      <c r="A82" t="s" s="4">
        <v>465</v>
      </c>
      <c r="B82" t="s" s="4">
        <v>71</v>
      </c>
      <c r="C82" t="s" s="4">
        <v>80</v>
      </c>
      <c r="D82" t="s" s="4">
        <v>426</v>
      </c>
      <c r="E82" t="s" s="4">
        <v>300</v>
      </c>
      <c r="F82" t="s" s="4">
        <v>301</v>
      </c>
      <c r="G82" t="s" s="4">
        <v>95</v>
      </c>
      <c r="H82" t="s" s="4">
        <v>77</v>
      </c>
      <c r="I82" t="s" s="4">
        <v>302</v>
      </c>
      <c r="J82" t="s" s="4">
        <v>303</v>
      </c>
      <c r="K82" t="s" s="4">
        <v>302</v>
      </c>
      <c r="L82" t="s" s="4">
        <v>80</v>
      </c>
      <c r="M82" t="s" s="4">
        <v>123</v>
      </c>
      <c r="N82" t="s" s="4">
        <v>124</v>
      </c>
      <c r="O82" t="s" s="4">
        <v>124</v>
      </c>
      <c r="P82" t="s" s="4">
        <v>138</v>
      </c>
      <c r="Q82" t="s" s="4">
        <v>466</v>
      </c>
      <c r="R82" t="s" s="4">
        <v>305</v>
      </c>
      <c r="S82" t="s" s="4">
        <v>128</v>
      </c>
      <c r="T82" t="s" s="4">
        <v>466</v>
      </c>
      <c r="U82" t="s" s="4">
        <v>306</v>
      </c>
      <c r="V82" t="s" s="4">
        <v>130</v>
      </c>
      <c r="W82" t="s" s="4">
        <v>131</v>
      </c>
      <c r="X82" t="s" s="4">
        <v>466</v>
      </c>
      <c r="Y82" t="s" s="4">
        <v>466</v>
      </c>
      <c r="Z82" t="s" s="4">
        <v>89</v>
      </c>
      <c r="AA82" t="s" s="4">
        <v>270</v>
      </c>
      <c r="AB82" t="s" s="4">
        <v>428</v>
      </c>
      <c r="AC82" t="s" s="4">
        <v>91</v>
      </c>
    </row>
    <row r="83" ht="45.0" customHeight="true">
      <c r="A83" t="s" s="4">
        <v>467</v>
      </c>
      <c r="B83" t="s" s="4">
        <v>71</v>
      </c>
      <c r="C83" t="s" s="4">
        <v>80</v>
      </c>
      <c r="D83" t="s" s="4">
        <v>426</v>
      </c>
      <c r="E83" t="s" s="4">
        <v>292</v>
      </c>
      <c r="F83" t="s" s="4">
        <v>293</v>
      </c>
      <c r="G83" t="s" s="4">
        <v>95</v>
      </c>
      <c r="H83" t="s" s="4">
        <v>77</v>
      </c>
      <c r="I83" t="s" s="4">
        <v>294</v>
      </c>
      <c r="J83" t="s" s="4">
        <v>295</v>
      </c>
      <c r="K83" t="s" s="4">
        <v>294</v>
      </c>
      <c r="L83" t="s" s="4">
        <v>80</v>
      </c>
      <c r="M83" t="s" s="4">
        <v>296</v>
      </c>
      <c r="N83" t="s" s="4">
        <v>124</v>
      </c>
      <c r="O83" t="s" s="4">
        <v>124</v>
      </c>
      <c r="P83" t="s" s="4">
        <v>138</v>
      </c>
      <c r="Q83" t="s" s="4">
        <v>468</v>
      </c>
      <c r="R83" t="s" s="4">
        <v>278</v>
      </c>
      <c r="S83" t="s" s="4">
        <v>128</v>
      </c>
      <c r="T83" t="s" s="4">
        <v>468</v>
      </c>
      <c r="U83" t="s" s="4">
        <v>298</v>
      </c>
      <c r="V83" t="s" s="4">
        <v>130</v>
      </c>
      <c r="W83" t="s" s="4">
        <v>131</v>
      </c>
      <c r="X83" t="s" s="4">
        <v>468</v>
      </c>
      <c r="Y83" t="s" s="4">
        <v>468</v>
      </c>
      <c r="Z83" t="s" s="4">
        <v>89</v>
      </c>
      <c r="AA83" t="s" s="4">
        <v>270</v>
      </c>
      <c r="AB83" t="s" s="4">
        <v>428</v>
      </c>
      <c r="AC83" t="s" s="4">
        <v>91</v>
      </c>
    </row>
    <row r="84" ht="45.0" customHeight="true">
      <c r="A84" t="s" s="4">
        <v>469</v>
      </c>
      <c r="B84" t="s" s="4">
        <v>71</v>
      </c>
      <c r="C84" t="s" s="4">
        <v>80</v>
      </c>
      <c r="D84" t="s" s="4">
        <v>426</v>
      </c>
      <c r="E84" t="s" s="4">
        <v>272</v>
      </c>
      <c r="F84" t="s" s="4">
        <v>273</v>
      </c>
      <c r="G84" t="s" s="4">
        <v>95</v>
      </c>
      <c r="H84" t="s" s="4">
        <v>77</v>
      </c>
      <c r="I84" t="s" s="4">
        <v>274</v>
      </c>
      <c r="J84" t="s" s="4">
        <v>275</v>
      </c>
      <c r="K84" t="s" s="4">
        <v>274</v>
      </c>
      <c r="L84" t="s" s="4">
        <v>80</v>
      </c>
      <c r="M84" t="s" s="4">
        <v>276</v>
      </c>
      <c r="N84" t="s" s="4">
        <v>124</v>
      </c>
      <c r="O84" t="s" s="4">
        <v>124</v>
      </c>
      <c r="P84" t="s" s="4">
        <v>138</v>
      </c>
      <c r="Q84" t="s" s="4">
        <v>470</v>
      </c>
      <c r="R84" t="s" s="4">
        <v>278</v>
      </c>
      <c r="S84" t="s" s="4">
        <v>128</v>
      </c>
      <c r="T84" t="s" s="4">
        <v>470</v>
      </c>
      <c r="U84" t="s" s="4">
        <v>279</v>
      </c>
      <c r="V84" t="s" s="4">
        <v>130</v>
      </c>
      <c r="W84" t="s" s="4">
        <v>131</v>
      </c>
      <c r="X84" t="s" s="4">
        <v>470</v>
      </c>
      <c r="Y84" t="s" s="4">
        <v>470</v>
      </c>
      <c r="Z84" t="s" s="4">
        <v>89</v>
      </c>
      <c r="AA84" t="s" s="4">
        <v>270</v>
      </c>
      <c r="AB84" t="s" s="4">
        <v>428</v>
      </c>
      <c r="AC84" t="s" s="4">
        <v>91</v>
      </c>
    </row>
    <row r="85" ht="45.0" customHeight="true">
      <c r="A85" t="s" s="4">
        <v>471</v>
      </c>
      <c r="B85" t="s" s="4">
        <v>71</v>
      </c>
      <c r="C85" t="s" s="4">
        <v>80</v>
      </c>
      <c r="D85" t="s" s="4">
        <v>426</v>
      </c>
      <c r="E85" t="s" s="4">
        <v>221</v>
      </c>
      <c r="F85" t="s" s="4">
        <v>222</v>
      </c>
      <c r="G85" t="s" s="4">
        <v>95</v>
      </c>
      <c r="H85" t="s" s="4">
        <v>77</v>
      </c>
      <c r="I85" t="s" s="4">
        <v>146</v>
      </c>
      <c r="J85" t="s" s="4">
        <v>289</v>
      </c>
      <c r="K85" t="s" s="4">
        <v>146</v>
      </c>
      <c r="L85" t="s" s="4">
        <v>80</v>
      </c>
      <c r="M85" t="s" s="4">
        <v>148</v>
      </c>
      <c r="N85" t="s" s="4">
        <v>124</v>
      </c>
      <c r="O85" t="s" s="4">
        <v>124</v>
      </c>
      <c r="P85" t="s" s="4">
        <v>138</v>
      </c>
      <c r="Q85" t="s" s="4">
        <v>472</v>
      </c>
      <c r="R85" t="s" s="4">
        <v>140</v>
      </c>
      <c r="S85" t="s" s="4">
        <v>128</v>
      </c>
      <c r="T85" t="s" s="4">
        <v>472</v>
      </c>
      <c r="U85" t="s" s="4">
        <v>225</v>
      </c>
      <c r="V85" t="s" s="4">
        <v>130</v>
      </c>
      <c r="W85" t="s" s="4">
        <v>131</v>
      </c>
      <c r="X85" t="s" s="4">
        <v>472</v>
      </c>
      <c r="Y85" t="s" s="4">
        <v>472</v>
      </c>
      <c r="Z85" t="s" s="4">
        <v>89</v>
      </c>
      <c r="AA85" t="s" s="4">
        <v>152</v>
      </c>
      <c r="AB85" t="s" s="4">
        <v>428</v>
      </c>
      <c r="AC85" t="s" s="4">
        <v>91</v>
      </c>
    </row>
    <row r="86" ht="45.0" customHeight="true">
      <c r="A86" t="s" s="4">
        <v>473</v>
      </c>
      <c r="B86" t="s" s="4">
        <v>71</v>
      </c>
      <c r="C86" t="s" s="4">
        <v>80</v>
      </c>
      <c r="D86" t="s" s="4">
        <v>426</v>
      </c>
      <c r="E86" t="s" s="4">
        <v>281</v>
      </c>
      <c r="F86" t="s" s="4">
        <v>282</v>
      </c>
      <c r="G86" t="s" s="4">
        <v>95</v>
      </c>
      <c r="H86" t="s" s="4">
        <v>77</v>
      </c>
      <c r="I86" t="s" s="4">
        <v>283</v>
      </c>
      <c r="J86" t="s" s="4">
        <v>284</v>
      </c>
      <c r="K86" t="s" s="4">
        <v>283</v>
      </c>
      <c r="L86" t="s" s="4">
        <v>80</v>
      </c>
      <c r="M86" t="s" s="4">
        <v>285</v>
      </c>
      <c r="N86" t="s" s="4">
        <v>124</v>
      </c>
      <c r="O86" t="s" s="4">
        <v>124</v>
      </c>
      <c r="P86" t="s" s="4">
        <v>138</v>
      </c>
      <c r="Q86" t="s" s="4">
        <v>474</v>
      </c>
      <c r="R86" t="s" s="4">
        <v>287</v>
      </c>
      <c r="S86" t="s" s="4">
        <v>128</v>
      </c>
      <c r="T86" t="s" s="4">
        <v>474</v>
      </c>
      <c r="U86" t="s" s="4">
        <v>269</v>
      </c>
      <c r="V86" t="s" s="4">
        <v>130</v>
      </c>
      <c r="W86" t="s" s="4">
        <v>131</v>
      </c>
      <c r="X86" t="s" s="4">
        <v>474</v>
      </c>
      <c r="Y86" t="s" s="4">
        <v>474</v>
      </c>
      <c r="Z86" t="s" s="4">
        <v>89</v>
      </c>
      <c r="AA86" t="s" s="4">
        <v>270</v>
      </c>
      <c r="AB86" t="s" s="4">
        <v>428</v>
      </c>
      <c r="AC86" t="s" s="4">
        <v>91</v>
      </c>
    </row>
    <row r="87" ht="45.0" customHeight="true">
      <c r="A87" t="s" s="4">
        <v>475</v>
      </c>
      <c r="B87" t="s" s="4">
        <v>71</v>
      </c>
      <c r="C87" t="s" s="4">
        <v>80</v>
      </c>
      <c r="D87" t="s" s="4">
        <v>426</v>
      </c>
      <c r="E87" t="s" s="4">
        <v>262</v>
      </c>
      <c r="F87" t="s" s="4">
        <v>263</v>
      </c>
      <c r="G87" t="s" s="4">
        <v>95</v>
      </c>
      <c r="H87" t="s" s="4">
        <v>77</v>
      </c>
      <c r="I87" t="s" s="4">
        <v>264</v>
      </c>
      <c r="J87" t="s" s="4">
        <v>265</v>
      </c>
      <c r="K87" t="s" s="4">
        <v>264</v>
      </c>
      <c r="L87" t="s" s="4">
        <v>80</v>
      </c>
      <c r="M87" t="s" s="4">
        <v>266</v>
      </c>
      <c r="N87" t="s" s="4">
        <v>124</v>
      </c>
      <c r="O87" t="s" s="4">
        <v>124</v>
      </c>
      <c r="P87" t="s" s="4">
        <v>138</v>
      </c>
      <c r="Q87" t="s" s="4">
        <v>476</v>
      </c>
      <c r="R87" t="s" s="4">
        <v>268</v>
      </c>
      <c r="S87" t="s" s="4">
        <v>128</v>
      </c>
      <c r="T87" t="s" s="4">
        <v>476</v>
      </c>
      <c r="U87" t="s" s="4">
        <v>269</v>
      </c>
      <c r="V87" t="s" s="4">
        <v>130</v>
      </c>
      <c r="W87" t="s" s="4">
        <v>131</v>
      </c>
      <c r="X87" t="s" s="4">
        <v>476</v>
      </c>
      <c r="Y87" t="s" s="4">
        <v>476</v>
      </c>
      <c r="Z87" t="s" s="4">
        <v>89</v>
      </c>
      <c r="AA87" t="s" s="4">
        <v>270</v>
      </c>
      <c r="AB87" t="s" s="4">
        <v>428</v>
      </c>
      <c r="AC87" t="s" s="4">
        <v>91</v>
      </c>
    </row>
    <row r="88" ht="45.0" customHeight="true">
      <c r="A88" t="s" s="4">
        <v>477</v>
      </c>
      <c r="B88" t="s" s="4">
        <v>71</v>
      </c>
      <c r="C88" t="s" s="4">
        <v>80</v>
      </c>
      <c r="D88" t="s" s="4">
        <v>426</v>
      </c>
      <c r="E88" t="s" s="4">
        <v>133</v>
      </c>
      <c r="F88" t="s" s="4">
        <v>134</v>
      </c>
      <c r="G88" t="s" s="4">
        <v>95</v>
      </c>
      <c r="H88" t="s" s="4">
        <v>77</v>
      </c>
      <c r="I88" t="s" s="4">
        <v>135</v>
      </c>
      <c r="J88" t="s" s="4">
        <v>259</v>
      </c>
      <c r="K88" t="s" s="4">
        <v>135</v>
      </c>
      <c r="L88" t="s" s="4">
        <v>80</v>
      </c>
      <c r="M88" t="s" s="4">
        <v>137</v>
      </c>
      <c r="N88" t="s" s="4">
        <v>124</v>
      </c>
      <c r="O88" t="s" s="4">
        <v>124</v>
      </c>
      <c r="P88" t="s" s="4">
        <v>138</v>
      </c>
      <c r="Q88" t="s" s="4">
        <v>478</v>
      </c>
      <c r="R88" t="s" s="4">
        <v>140</v>
      </c>
      <c r="S88" t="s" s="4">
        <v>128</v>
      </c>
      <c r="T88" t="s" s="4">
        <v>478</v>
      </c>
      <c r="U88" t="s" s="4">
        <v>141</v>
      </c>
      <c r="V88" t="s" s="4">
        <v>130</v>
      </c>
      <c r="W88" t="s" s="4">
        <v>131</v>
      </c>
      <c r="X88" t="s" s="4">
        <v>478</v>
      </c>
      <c r="Y88" t="s" s="4">
        <v>478</v>
      </c>
      <c r="Z88" t="s" s="4">
        <v>89</v>
      </c>
      <c r="AA88" t="s" s="4">
        <v>142</v>
      </c>
      <c r="AB88" t="s" s="4">
        <v>428</v>
      </c>
      <c r="AC88"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702</v>
      </c>
    </row>
    <row r="2">
      <c r="A2" t="s">
        <v>703</v>
      </c>
    </row>
    <row r="3">
      <c r="A3" t="s">
        <v>704</v>
      </c>
    </row>
    <row r="4">
      <c r="A4" t="s">
        <v>705</v>
      </c>
    </row>
    <row r="5">
      <c r="A5" t="s">
        <v>706</v>
      </c>
    </row>
    <row r="6">
      <c r="A6" t="s">
        <v>707</v>
      </c>
    </row>
    <row r="7">
      <c r="A7" t="s">
        <v>708</v>
      </c>
    </row>
    <row r="8">
      <c r="A8" t="s">
        <v>709</v>
      </c>
    </row>
    <row r="9">
      <c r="A9" t="s">
        <v>710</v>
      </c>
    </row>
    <row r="10">
      <c r="A10" t="s">
        <v>711</v>
      </c>
    </row>
    <row r="11">
      <c r="A11" t="s">
        <v>712</v>
      </c>
    </row>
    <row r="12">
      <c r="A12" t="s">
        <v>713</v>
      </c>
    </row>
    <row r="13">
      <c r="A13" t="s">
        <v>714</v>
      </c>
    </row>
    <row r="14">
      <c r="A14" t="s">
        <v>715</v>
      </c>
    </row>
    <row r="15">
      <c r="A15" t="s">
        <v>716</v>
      </c>
    </row>
    <row r="16">
      <c r="A16" t="s">
        <v>717</v>
      </c>
    </row>
    <row r="17">
      <c r="A17" t="s">
        <v>718</v>
      </c>
    </row>
    <row r="18">
      <c r="A18" t="s">
        <v>719</v>
      </c>
    </row>
    <row r="19">
      <c r="A19" t="s">
        <v>720</v>
      </c>
    </row>
    <row r="20">
      <c r="A20" t="s">
        <v>721</v>
      </c>
    </row>
    <row r="21">
      <c r="A21" t="s">
        <v>722</v>
      </c>
    </row>
    <row r="22">
      <c r="A22" t="s">
        <v>526</v>
      </c>
    </row>
    <row r="23">
      <c r="A23" t="s">
        <v>723</v>
      </c>
    </row>
    <row r="24">
      <c r="A24" t="s">
        <v>724</v>
      </c>
    </row>
    <row r="25">
      <c r="A25" t="s">
        <v>725</v>
      </c>
    </row>
    <row r="26">
      <c r="A26" t="s">
        <v>726</v>
      </c>
    </row>
    <row r="27">
      <c r="A27" t="s">
        <v>727</v>
      </c>
    </row>
    <row r="28">
      <c r="A28" t="s">
        <v>728</v>
      </c>
    </row>
    <row r="29">
      <c r="A29" t="s">
        <v>729</v>
      </c>
    </row>
    <row r="30">
      <c r="A30" t="s">
        <v>730</v>
      </c>
    </row>
    <row r="31">
      <c r="A31" t="s">
        <v>731</v>
      </c>
    </row>
    <row r="32">
      <c r="A32" t="s">
        <v>732</v>
      </c>
    </row>
  </sheetData>
  <pageMargins bottom="0.75" footer="0.3" header="0.3" left="0.7" right="0.7" top="0.75"/>
</worksheet>
</file>

<file path=xl/worksheets/sheet11.xml><?xml version="1.0" encoding="utf-8"?>
<worksheet xmlns="http://schemas.openxmlformats.org/spreadsheetml/2006/main">
  <dimension ref="A1:S82"/>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60546875" customWidth="true" bestFit="true"/>
  </cols>
  <sheetData>
    <row r="1" hidden="true">
      <c r="B1"/>
      <c r="C1" t="s">
        <v>6</v>
      </c>
      <c r="D1" t="s">
        <v>8</v>
      </c>
      <c r="E1" t="s">
        <v>479</v>
      </c>
      <c r="F1" t="s">
        <v>8</v>
      </c>
      <c r="G1" t="s">
        <v>8</v>
      </c>
      <c r="H1" t="s">
        <v>8</v>
      </c>
      <c r="I1" t="s">
        <v>479</v>
      </c>
      <c r="J1" t="s">
        <v>8</v>
      </c>
      <c r="K1" t="s">
        <v>8</v>
      </c>
      <c r="L1" t="s">
        <v>8</v>
      </c>
      <c r="M1" t="s">
        <v>8</v>
      </c>
      <c r="N1" t="s">
        <v>8</v>
      </c>
      <c r="O1" t="s">
        <v>8</v>
      </c>
      <c r="P1" t="s">
        <v>479</v>
      </c>
      <c r="Q1" t="s">
        <v>8</v>
      </c>
      <c r="R1" t="s">
        <v>8</v>
      </c>
    </row>
    <row r="2" hidden="true">
      <c r="B2"/>
      <c r="C2" t="s">
        <v>923</v>
      </c>
      <c r="D2" t="s">
        <v>924</v>
      </c>
      <c r="E2" t="s">
        <v>925</v>
      </c>
      <c r="F2" t="s">
        <v>926</v>
      </c>
      <c r="G2" t="s">
        <v>927</v>
      </c>
      <c r="H2" t="s">
        <v>928</v>
      </c>
      <c r="I2" t="s">
        <v>929</v>
      </c>
      <c r="J2" t="s">
        <v>930</v>
      </c>
      <c r="K2" t="s">
        <v>931</v>
      </c>
      <c r="L2" t="s">
        <v>932</v>
      </c>
      <c r="M2" t="s">
        <v>933</v>
      </c>
      <c r="N2" t="s">
        <v>934</v>
      </c>
      <c r="O2" t="s">
        <v>935</v>
      </c>
      <c r="P2" t="s">
        <v>936</v>
      </c>
      <c r="Q2" t="s">
        <v>937</v>
      </c>
      <c r="R2" t="s">
        <v>938</v>
      </c>
    </row>
    <row r="3">
      <c r="A3" t="s" s="1">
        <v>498</v>
      </c>
      <c r="B3" s="1"/>
      <c r="C3" t="s" s="1">
        <v>939</v>
      </c>
      <c r="D3" t="s" s="1">
        <v>515</v>
      </c>
      <c r="E3" t="s" s="1">
        <v>940</v>
      </c>
      <c r="F3" t="s" s="1">
        <v>941</v>
      </c>
      <c r="G3" t="s" s="1">
        <v>502</v>
      </c>
      <c r="H3" t="s" s="1">
        <v>942</v>
      </c>
      <c r="I3" t="s" s="1">
        <v>943</v>
      </c>
      <c r="J3" t="s" s="1">
        <v>944</v>
      </c>
      <c r="K3" t="s" s="1">
        <v>506</v>
      </c>
      <c r="L3" t="s" s="1">
        <v>507</v>
      </c>
      <c r="M3" t="s" s="1">
        <v>945</v>
      </c>
      <c r="N3" t="s" s="1">
        <v>946</v>
      </c>
      <c r="O3" t="s" s="1">
        <v>510</v>
      </c>
      <c r="P3" t="s" s="1">
        <v>947</v>
      </c>
      <c r="Q3" t="s" s="1">
        <v>840</v>
      </c>
      <c r="R3" t="s" s="1">
        <v>513</v>
      </c>
    </row>
    <row r="4" ht="45.0" customHeight="true">
      <c r="A4" t="s" s="4">
        <v>84</v>
      </c>
      <c r="B4" t="s" s="4">
        <v>948</v>
      </c>
      <c r="C4" t="s" s="4">
        <v>949</v>
      </c>
      <c r="D4" t="s" s="4">
        <v>950</v>
      </c>
      <c r="E4" t="s" s="4">
        <v>519</v>
      </c>
      <c r="F4" t="s" s="4">
        <v>951</v>
      </c>
      <c r="G4" t="s" s="4">
        <v>952</v>
      </c>
      <c r="H4" t="s" s="4">
        <v>952</v>
      </c>
      <c r="I4" t="s" s="4">
        <v>522</v>
      </c>
      <c r="J4" t="s" s="4">
        <v>953</v>
      </c>
      <c r="K4" t="s" s="4">
        <v>524</v>
      </c>
      <c r="L4" t="s" s="4">
        <v>525</v>
      </c>
      <c r="M4" t="s" s="4">
        <v>524</v>
      </c>
      <c r="N4" t="s" s="4">
        <v>525</v>
      </c>
      <c r="O4" t="s" s="4">
        <v>11</v>
      </c>
      <c r="P4" t="s" s="4">
        <v>526</v>
      </c>
      <c r="Q4" t="s" s="4">
        <v>527</v>
      </c>
      <c r="R4" t="s" s="4">
        <v>91</v>
      </c>
    </row>
    <row r="5" ht="45.0" customHeight="true">
      <c r="A5" t="s" s="4">
        <v>101</v>
      </c>
      <c r="B5" t="s" s="4">
        <v>954</v>
      </c>
      <c r="C5" t="s" s="4">
        <v>955</v>
      </c>
      <c r="D5" t="s" s="4">
        <v>956</v>
      </c>
      <c r="E5" t="s" s="4">
        <v>519</v>
      </c>
      <c r="F5" t="s" s="4">
        <v>532</v>
      </c>
      <c r="G5" t="s" s="4">
        <v>533</v>
      </c>
      <c r="H5" t="s" s="4">
        <v>533</v>
      </c>
      <c r="I5" t="s" s="4">
        <v>522</v>
      </c>
      <c r="J5" t="s" s="4">
        <v>534</v>
      </c>
      <c r="K5" t="s" s="4">
        <v>6</v>
      </c>
      <c r="L5" t="s" s="4">
        <v>535</v>
      </c>
      <c r="M5" t="s" s="4">
        <v>536</v>
      </c>
      <c r="N5" t="s" s="4">
        <v>535</v>
      </c>
      <c r="O5" t="s" s="4">
        <v>11</v>
      </c>
      <c r="P5" t="s" s="4">
        <v>526</v>
      </c>
      <c r="Q5" t="s" s="4">
        <v>527</v>
      </c>
      <c r="R5" t="s" s="4">
        <v>91</v>
      </c>
    </row>
    <row r="6" ht="45.0" customHeight="true">
      <c r="A6" t="s" s="4">
        <v>112</v>
      </c>
      <c r="B6" t="s" s="4">
        <v>957</v>
      </c>
      <c r="C6" t="s" s="4">
        <v>955</v>
      </c>
      <c r="D6" t="s" s="4">
        <v>956</v>
      </c>
      <c r="E6" t="s" s="4">
        <v>519</v>
      </c>
      <c r="F6" t="s" s="4">
        <v>532</v>
      </c>
      <c r="G6" t="s" s="4">
        <v>533</v>
      </c>
      <c r="H6" t="s" s="4">
        <v>533</v>
      </c>
      <c r="I6" t="s" s="4">
        <v>522</v>
      </c>
      <c r="J6" t="s" s="4">
        <v>534</v>
      </c>
      <c r="K6" t="s" s="4">
        <v>6</v>
      </c>
      <c r="L6" t="s" s="4">
        <v>535</v>
      </c>
      <c r="M6" t="s" s="4">
        <v>536</v>
      </c>
      <c r="N6" t="s" s="4">
        <v>535</v>
      </c>
      <c r="O6" t="s" s="4">
        <v>11</v>
      </c>
      <c r="P6" t="s" s="4">
        <v>526</v>
      </c>
      <c r="Q6" t="s" s="4">
        <v>527</v>
      </c>
      <c r="R6" t="s" s="4">
        <v>91</v>
      </c>
    </row>
    <row r="7" ht="45.0" customHeight="true">
      <c r="A7" t="s" s="4">
        <v>117</v>
      </c>
      <c r="B7" t="s" s="4">
        <v>958</v>
      </c>
      <c r="C7" t="s" s="4">
        <v>955</v>
      </c>
      <c r="D7" t="s" s="4">
        <v>956</v>
      </c>
      <c r="E7" t="s" s="4">
        <v>519</v>
      </c>
      <c r="F7" t="s" s="4">
        <v>532</v>
      </c>
      <c r="G7" t="s" s="4">
        <v>533</v>
      </c>
      <c r="H7" t="s" s="4">
        <v>533</v>
      </c>
      <c r="I7" t="s" s="4">
        <v>522</v>
      </c>
      <c r="J7" t="s" s="4">
        <v>534</v>
      </c>
      <c r="K7" t="s" s="4">
        <v>6</v>
      </c>
      <c r="L7" t="s" s="4">
        <v>535</v>
      </c>
      <c r="M7" t="s" s="4">
        <v>536</v>
      </c>
      <c r="N7" t="s" s="4">
        <v>535</v>
      </c>
      <c r="O7" t="s" s="4">
        <v>11</v>
      </c>
      <c r="P7" t="s" s="4">
        <v>526</v>
      </c>
      <c r="Q7" t="s" s="4">
        <v>527</v>
      </c>
      <c r="R7" t="s" s="4">
        <v>91</v>
      </c>
    </row>
    <row r="8" ht="45.0" customHeight="true">
      <c r="A8" t="s" s="4">
        <v>126</v>
      </c>
      <c r="B8" t="s" s="4">
        <v>959</v>
      </c>
      <c r="C8" t="s" s="4">
        <v>955</v>
      </c>
      <c r="D8" t="s" s="4">
        <v>956</v>
      </c>
      <c r="E8" t="s" s="4">
        <v>519</v>
      </c>
      <c r="F8" t="s" s="4">
        <v>532</v>
      </c>
      <c r="G8" t="s" s="4">
        <v>533</v>
      </c>
      <c r="H8" t="s" s="4">
        <v>533</v>
      </c>
      <c r="I8" t="s" s="4">
        <v>522</v>
      </c>
      <c r="J8" t="s" s="4">
        <v>534</v>
      </c>
      <c r="K8" t="s" s="4">
        <v>6</v>
      </c>
      <c r="L8" t="s" s="4">
        <v>535</v>
      </c>
      <c r="M8" t="s" s="4">
        <v>536</v>
      </c>
      <c r="N8" t="s" s="4">
        <v>535</v>
      </c>
      <c r="O8" t="s" s="4">
        <v>11</v>
      </c>
      <c r="P8" t="s" s="4">
        <v>526</v>
      </c>
      <c r="Q8" t="s" s="4">
        <v>527</v>
      </c>
      <c r="R8" t="s" s="4">
        <v>91</v>
      </c>
    </row>
    <row r="9" ht="45.0" customHeight="true">
      <c r="A9" t="s" s="4">
        <v>139</v>
      </c>
      <c r="B9" t="s" s="4">
        <v>960</v>
      </c>
      <c r="C9" t="s" s="4">
        <v>955</v>
      </c>
      <c r="D9" t="s" s="4">
        <v>956</v>
      </c>
      <c r="E9" t="s" s="4">
        <v>519</v>
      </c>
      <c r="F9" t="s" s="4">
        <v>532</v>
      </c>
      <c r="G9" t="s" s="4">
        <v>533</v>
      </c>
      <c r="H9" t="s" s="4">
        <v>533</v>
      </c>
      <c r="I9" t="s" s="4">
        <v>522</v>
      </c>
      <c r="J9" t="s" s="4">
        <v>534</v>
      </c>
      <c r="K9" t="s" s="4">
        <v>6</v>
      </c>
      <c r="L9" t="s" s="4">
        <v>535</v>
      </c>
      <c r="M9" t="s" s="4">
        <v>536</v>
      </c>
      <c r="N9" t="s" s="4">
        <v>535</v>
      </c>
      <c r="O9" t="s" s="4">
        <v>11</v>
      </c>
      <c r="P9" t="s" s="4">
        <v>526</v>
      </c>
      <c r="Q9" t="s" s="4">
        <v>527</v>
      </c>
      <c r="R9" t="s" s="4">
        <v>91</v>
      </c>
    </row>
    <row r="10" ht="45.0" customHeight="true">
      <c r="A10" t="s" s="4">
        <v>149</v>
      </c>
      <c r="B10" t="s" s="4">
        <v>961</v>
      </c>
      <c r="C10" t="s" s="4">
        <v>955</v>
      </c>
      <c r="D10" t="s" s="4">
        <v>956</v>
      </c>
      <c r="E10" t="s" s="4">
        <v>519</v>
      </c>
      <c r="F10" t="s" s="4">
        <v>532</v>
      </c>
      <c r="G10" t="s" s="4">
        <v>533</v>
      </c>
      <c r="H10" t="s" s="4">
        <v>533</v>
      </c>
      <c r="I10" t="s" s="4">
        <v>522</v>
      </c>
      <c r="J10" t="s" s="4">
        <v>534</v>
      </c>
      <c r="K10" t="s" s="4">
        <v>6</v>
      </c>
      <c r="L10" t="s" s="4">
        <v>535</v>
      </c>
      <c r="M10" t="s" s="4">
        <v>536</v>
      </c>
      <c r="N10" t="s" s="4">
        <v>535</v>
      </c>
      <c r="O10" t="s" s="4">
        <v>11</v>
      </c>
      <c r="P10" t="s" s="4">
        <v>526</v>
      </c>
      <c r="Q10" t="s" s="4">
        <v>527</v>
      </c>
      <c r="R10" t="s" s="4">
        <v>91</v>
      </c>
    </row>
    <row r="11" ht="45.0" customHeight="true">
      <c r="A11" t="s" s="4">
        <v>160</v>
      </c>
      <c r="B11" t="s" s="4">
        <v>962</v>
      </c>
      <c r="C11" t="s" s="4">
        <v>556</v>
      </c>
      <c r="D11" t="s" s="4">
        <v>91</v>
      </c>
      <c r="E11" t="s" s="4">
        <v>519</v>
      </c>
      <c r="F11" t="s" s="4">
        <v>553</v>
      </c>
      <c r="G11" t="s" s="4">
        <v>91</v>
      </c>
      <c r="H11" t="s" s="4">
        <v>91</v>
      </c>
      <c r="I11" t="s" s="4">
        <v>554</v>
      </c>
      <c r="J11" t="s" s="4">
        <v>555</v>
      </c>
      <c r="K11" t="s" s="4">
        <v>6</v>
      </c>
      <c r="L11" t="s" s="4">
        <v>555</v>
      </c>
      <c r="M11" t="s" s="4">
        <v>524</v>
      </c>
      <c r="N11" t="s" s="4">
        <v>555</v>
      </c>
      <c r="O11" t="s" s="4">
        <v>11</v>
      </c>
      <c r="P11" t="s" s="4">
        <v>526</v>
      </c>
      <c r="Q11" t="s" s="4">
        <v>527</v>
      </c>
      <c r="R11" t="s" s="4">
        <v>91</v>
      </c>
    </row>
    <row r="12" ht="45.0" customHeight="true">
      <c r="A12" t="s" s="4">
        <v>169</v>
      </c>
      <c r="B12" t="s" s="4">
        <v>963</v>
      </c>
      <c r="C12" t="s" s="4">
        <v>556</v>
      </c>
      <c r="D12" t="s" s="4">
        <v>91</v>
      </c>
      <c r="E12" t="s" s="4">
        <v>519</v>
      </c>
      <c r="F12" t="s" s="4">
        <v>553</v>
      </c>
      <c r="G12" t="s" s="4">
        <v>91</v>
      </c>
      <c r="H12" t="s" s="4">
        <v>91</v>
      </c>
      <c r="I12" t="s" s="4">
        <v>554</v>
      </c>
      <c r="J12" t="s" s="4">
        <v>555</v>
      </c>
      <c r="K12" t="s" s="4">
        <v>6</v>
      </c>
      <c r="L12" t="s" s="4">
        <v>555</v>
      </c>
      <c r="M12" t="s" s="4">
        <v>524</v>
      </c>
      <c r="N12" t="s" s="4">
        <v>555</v>
      </c>
      <c r="O12" t="s" s="4">
        <v>11</v>
      </c>
      <c r="P12" t="s" s="4">
        <v>526</v>
      </c>
      <c r="Q12" t="s" s="4">
        <v>527</v>
      </c>
      <c r="R12" t="s" s="4">
        <v>91</v>
      </c>
    </row>
    <row r="13" ht="45.0" customHeight="true">
      <c r="A13" t="s" s="4">
        <v>174</v>
      </c>
      <c r="B13" t="s" s="4">
        <v>964</v>
      </c>
      <c r="C13" t="s" s="4">
        <v>556</v>
      </c>
      <c r="D13" t="s" s="4">
        <v>91</v>
      </c>
      <c r="E13" t="s" s="4">
        <v>519</v>
      </c>
      <c r="F13" t="s" s="4">
        <v>553</v>
      </c>
      <c r="G13" t="s" s="4">
        <v>91</v>
      </c>
      <c r="H13" t="s" s="4">
        <v>91</v>
      </c>
      <c r="I13" t="s" s="4">
        <v>554</v>
      </c>
      <c r="J13" t="s" s="4">
        <v>555</v>
      </c>
      <c r="K13" t="s" s="4">
        <v>6</v>
      </c>
      <c r="L13" t="s" s="4">
        <v>555</v>
      </c>
      <c r="M13" t="s" s="4">
        <v>524</v>
      </c>
      <c r="N13" t="s" s="4">
        <v>555</v>
      </c>
      <c r="O13" t="s" s="4">
        <v>11</v>
      </c>
      <c r="P13" t="s" s="4">
        <v>526</v>
      </c>
      <c r="Q13" t="s" s="4">
        <v>527</v>
      </c>
      <c r="R13" t="s" s="4">
        <v>91</v>
      </c>
    </row>
    <row r="14" ht="45.0" customHeight="true">
      <c r="A14" t="s" s="4">
        <v>177</v>
      </c>
      <c r="B14" t="s" s="4">
        <v>965</v>
      </c>
      <c r="C14" t="s" s="4">
        <v>556</v>
      </c>
      <c r="D14" t="s" s="4">
        <v>91</v>
      </c>
      <c r="E14" t="s" s="4">
        <v>519</v>
      </c>
      <c r="F14" t="s" s="4">
        <v>553</v>
      </c>
      <c r="G14" t="s" s="4">
        <v>91</v>
      </c>
      <c r="H14" t="s" s="4">
        <v>91</v>
      </c>
      <c r="I14" t="s" s="4">
        <v>554</v>
      </c>
      <c r="J14" t="s" s="4">
        <v>555</v>
      </c>
      <c r="K14" t="s" s="4">
        <v>6</v>
      </c>
      <c r="L14" t="s" s="4">
        <v>555</v>
      </c>
      <c r="M14" t="s" s="4">
        <v>524</v>
      </c>
      <c r="N14" t="s" s="4">
        <v>555</v>
      </c>
      <c r="O14" t="s" s="4">
        <v>11</v>
      </c>
      <c r="P14" t="s" s="4">
        <v>526</v>
      </c>
      <c r="Q14" t="s" s="4">
        <v>527</v>
      </c>
      <c r="R14" t="s" s="4">
        <v>91</v>
      </c>
    </row>
    <row r="15" ht="45.0" customHeight="true">
      <c r="A15" t="s" s="4">
        <v>199</v>
      </c>
      <c r="B15" t="s" s="4">
        <v>966</v>
      </c>
      <c r="C15" t="s" s="4">
        <v>949</v>
      </c>
      <c r="D15" t="s" s="4">
        <v>614</v>
      </c>
      <c r="E15" t="s" s="4">
        <v>519</v>
      </c>
      <c r="F15" t="s" s="4">
        <v>951</v>
      </c>
      <c r="G15" t="s" s="4">
        <v>952</v>
      </c>
      <c r="H15" t="s" s="4">
        <v>952</v>
      </c>
      <c r="I15" t="s" s="4">
        <v>522</v>
      </c>
      <c r="J15" t="s" s="4">
        <v>953</v>
      </c>
      <c r="K15" t="s" s="4">
        <v>536</v>
      </c>
      <c r="L15" t="s" s="4">
        <v>555</v>
      </c>
      <c r="M15" t="s" s="4">
        <v>536</v>
      </c>
      <c r="N15" t="s" s="4">
        <v>555</v>
      </c>
      <c r="O15" t="s" s="4">
        <v>11</v>
      </c>
      <c r="P15" t="s" s="4">
        <v>526</v>
      </c>
      <c r="Q15" t="s" s="4">
        <v>527</v>
      </c>
      <c r="R15" t="s" s="4">
        <v>91</v>
      </c>
    </row>
    <row r="16" ht="45.0" customHeight="true">
      <c r="A16" t="s" s="4">
        <v>206</v>
      </c>
      <c r="B16" t="s" s="4">
        <v>967</v>
      </c>
      <c r="C16" t="s" s="4">
        <v>949</v>
      </c>
      <c r="D16" t="s" s="4">
        <v>614</v>
      </c>
      <c r="E16" t="s" s="4">
        <v>519</v>
      </c>
      <c r="F16" t="s" s="4">
        <v>951</v>
      </c>
      <c r="G16" t="s" s="4">
        <v>952</v>
      </c>
      <c r="H16" t="s" s="4">
        <v>952</v>
      </c>
      <c r="I16" t="s" s="4">
        <v>522</v>
      </c>
      <c r="J16" t="s" s="4">
        <v>953</v>
      </c>
      <c r="K16" t="s" s="4">
        <v>536</v>
      </c>
      <c r="L16" t="s" s="4">
        <v>555</v>
      </c>
      <c r="M16" t="s" s="4">
        <v>536</v>
      </c>
      <c r="N16" t="s" s="4">
        <v>555</v>
      </c>
      <c r="O16" t="s" s="4">
        <v>11</v>
      </c>
      <c r="P16" t="s" s="4">
        <v>526</v>
      </c>
      <c r="Q16" t="s" s="4">
        <v>527</v>
      </c>
      <c r="R16" t="s" s="4">
        <v>91</v>
      </c>
    </row>
    <row r="17" ht="45.0" customHeight="true">
      <c r="A17" t="s" s="4">
        <v>209</v>
      </c>
      <c r="B17" t="s" s="4">
        <v>968</v>
      </c>
      <c r="C17" t="s" s="4">
        <v>949</v>
      </c>
      <c r="D17" t="s" s="4">
        <v>614</v>
      </c>
      <c r="E17" t="s" s="4">
        <v>519</v>
      </c>
      <c r="F17" t="s" s="4">
        <v>951</v>
      </c>
      <c r="G17" t="s" s="4">
        <v>952</v>
      </c>
      <c r="H17" t="s" s="4">
        <v>952</v>
      </c>
      <c r="I17" t="s" s="4">
        <v>522</v>
      </c>
      <c r="J17" t="s" s="4">
        <v>953</v>
      </c>
      <c r="K17" t="s" s="4">
        <v>536</v>
      </c>
      <c r="L17" t="s" s="4">
        <v>555</v>
      </c>
      <c r="M17" t="s" s="4">
        <v>536</v>
      </c>
      <c r="N17" t="s" s="4">
        <v>555</v>
      </c>
      <c r="O17" t="s" s="4">
        <v>11</v>
      </c>
      <c r="P17" t="s" s="4">
        <v>526</v>
      </c>
      <c r="Q17" t="s" s="4">
        <v>527</v>
      </c>
      <c r="R17" t="s" s="4">
        <v>91</v>
      </c>
    </row>
    <row r="18" ht="45.0" customHeight="true">
      <c r="A18" t="s" s="4">
        <v>211</v>
      </c>
      <c r="B18" t="s" s="4">
        <v>969</v>
      </c>
      <c r="C18" t="s" s="4">
        <v>949</v>
      </c>
      <c r="D18" t="s" s="4">
        <v>950</v>
      </c>
      <c r="E18" t="s" s="4">
        <v>519</v>
      </c>
      <c r="F18" t="s" s="4">
        <v>951</v>
      </c>
      <c r="G18" t="s" s="4">
        <v>952</v>
      </c>
      <c r="H18" t="s" s="4">
        <v>952</v>
      </c>
      <c r="I18" t="s" s="4">
        <v>522</v>
      </c>
      <c r="J18" t="s" s="4">
        <v>953</v>
      </c>
      <c r="K18" t="s" s="4">
        <v>524</v>
      </c>
      <c r="L18" t="s" s="4">
        <v>525</v>
      </c>
      <c r="M18" t="s" s="4">
        <v>524</v>
      </c>
      <c r="N18" t="s" s="4">
        <v>525</v>
      </c>
      <c r="O18" t="s" s="4">
        <v>11</v>
      </c>
      <c r="P18" t="s" s="4">
        <v>526</v>
      </c>
      <c r="Q18" t="s" s="4">
        <v>527</v>
      </c>
      <c r="R18" t="s" s="4">
        <v>91</v>
      </c>
    </row>
    <row r="19" ht="45.0" customHeight="true">
      <c r="A19" t="s" s="4">
        <v>213</v>
      </c>
      <c r="B19" t="s" s="4">
        <v>970</v>
      </c>
      <c r="C19" t="s" s="4">
        <v>949</v>
      </c>
      <c r="D19" t="s" s="4">
        <v>950</v>
      </c>
      <c r="E19" t="s" s="4">
        <v>519</v>
      </c>
      <c r="F19" t="s" s="4">
        <v>951</v>
      </c>
      <c r="G19" t="s" s="4">
        <v>952</v>
      </c>
      <c r="H19" t="s" s="4">
        <v>952</v>
      </c>
      <c r="I19" t="s" s="4">
        <v>522</v>
      </c>
      <c r="J19" t="s" s="4">
        <v>953</v>
      </c>
      <c r="K19" t="s" s="4">
        <v>524</v>
      </c>
      <c r="L19" t="s" s="4">
        <v>525</v>
      </c>
      <c r="M19" t="s" s="4">
        <v>524</v>
      </c>
      <c r="N19" t="s" s="4">
        <v>525</v>
      </c>
      <c r="O19" t="s" s="4">
        <v>11</v>
      </c>
      <c r="P19" t="s" s="4">
        <v>526</v>
      </c>
      <c r="Q19" t="s" s="4">
        <v>527</v>
      </c>
      <c r="R19" t="s" s="4">
        <v>91</v>
      </c>
    </row>
    <row r="20" ht="45.0" customHeight="true">
      <c r="A20" t="s" s="4">
        <v>224</v>
      </c>
      <c r="B20" t="s" s="4">
        <v>971</v>
      </c>
      <c r="C20" t="s" s="4">
        <v>955</v>
      </c>
      <c r="D20" t="s" s="4">
        <v>614</v>
      </c>
      <c r="E20" t="s" s="4">
        <v>519</v>
      </c>
      <c r="F20" t="s" s="4">
        <v>532</v>
      </c>
      <c r="G20" t="s" s="4">
        <v>533</v>
      </c>
      <c r="H20" t="s" s="4">
        <v>533</v>
      </c>
      <c r="I20" t="s" s="4">
        <v>522</v>
      </c>
      <c r="J20" t="s" s="4">
        <v>534</v>
      </c>
      <c r="K20" t="s" s="4">
        <v>6</v>
      </c>
      <c r="L20" t="s" s="4">
        <v>535</v>
      </c>
      <c r="M20" t="s" s="4">
        <v>536</v>
      </c>
      <c r="N20" t="s" s="4">
        <v>535</v>
      </c>
      <c r="O20" t="s" s="4">
        <v>11</v>
      </c>
      <c r="P20" t="s" s="4">
        <v>526</v>
      </c>
      <c r="Q20" t="s" s="4">
        <v>527</v>
      </c>
      <c r="R20" t="s" s="4">
        <v>91</v>
      </c>
    </row>
    <row r="21" ht="45.0" customHeight="true">
      <c r="A21" t="s" s="4">
        <v>228</v>
      </c>
      <c r="B21" t="s" s="4">
        <v>972</v>
      </c>
      <c r="C21" t="s" s="4">
        <v>955</v>
      </c>
      <c r="D21" t="s" s="4">
        <v>614</v>
      </c>
      <c r="E21" t="s" s="4">
        <v>519</v>
      </c>
      <c r="F21" t="s" s="4">
        <v>532</v>
      </c>
      <c r="G21" t="s" s="4">
        <v>533</v>
      </c>
      <c r="H21" t="s" s="4">
        <v>533</v>
      </c>
      <c r="I21" t="s" s="4">
        <v>522</v>
      </c>
      <c r="J21" t="s" s="4">
        <v>534</v>
      </c>
      <c r="K21" t="s" s="4">
        <v>6</v>
      </c>
      <c r="L21" t="s" s="4">
        <v>535</v>
      </c>
      <c r="M21" t="s" s="4">
        <v>536</v>
      </c>
      <c r="N21" t="s" s="4">
        <v>535</v>
      </c>
      <c r="O21" t="s" s="4">
        <v>11</v>
      </c>
      <c r="P21" t="s" s="4">
        <v>526</v>
      </c>
      <c r="Q21" t="s" s="4">
        <v>527</v>
      </c>
      <c r="R21" t="s" s="4">
        <v>91</v>
      </c>
    </row>
    <row r="22" ht="45.0" customHeight="true">
      <c r="A22" t="s" s="4">
        <v>230</v>
      </c>
      <c r="B22" t="s" s="4">
        <v>973</v>
      </c>
      <c r="C22" t="s" s="4">
        <v>955</v>
      </c>
      <c r="D22" t="s" s="4">
        <v>614</v>
      </c>
      <c r="E22" t="s" s="4">
        <v>519</v>
      </c>
      <c r="F22" t="s" s="4">
        <v>532</v>
      </c>
      <c r="G22" t="s" s="4">
        <v>533</v>
      </c>
      <c r="H22" t="s" s="4">
        <v>533</v>
      </c>
      <c r="I22" t="s" s="4">
        <v>522</v>
      </c>
      <c r="J22" t="s" s="4">
        <v>534</v>
      </c>
      <c r="K22" t="s" s="4">
        <v>6</v>
      </c>
      <c r="L22" t="s" s="4">
        <v>535</v>
      </c>
      <c r="M22" t="s" s="4">
        <v>536</v>
      </c>
      <c r="N22" t="s" s="4">
        <v>535</v>
      </c>
      <c r="O22" t="s" s="4">
        <v>11</v>
      </c>
      <c r="P22" t="s" s="4">
        <v>526</v>
      </c>
      <c r="Q22" t="s" s="4">
        <v>527</v>
      </c>
      <c r="R22" t="s" s="4">
        <v>91</v>
      </c>
    </row>
    <row r="23" ht="45.0" customHeight="true">
      <c r="A23" t="s" s="4">
        <v>232</v>
      </c>
      <c r="B23" t="s" s="4">
        <v>974</v>
      </c>
      <c r="C23" t="s" s="4">
        <v>955</v>
      </c>
      <c r="D23" t="s" s="4">
        <v>614</v>
      </c>
      <c r="E23" t="s" s="4">
        <v>519</v>
      </c>
      <c r="F23" t="s" s="4">
        <v>532</v>
      </c>
      <c r="G23" t="s" s="4">
        <v>533</v>
      </c>
      <c r="H23" t="s" s="4">
        <v>533</v>
      </c>
      <c r="I23" t="s" s="4">
        <v>522</v>
      </c>
      <c r="J23" t="s" s="4">
        <v>534</v>
      </c>
      <c r="K23" t="s" s="4">
        <v>6</v>
      </c>
      <c r="L23" t="s" s="4">
        <v>535</v>
      </c>
      <c r="M23" t="s" s="4">
        <v>536</v>
      </c>
      <c r="N23" t="s" s="4">
        <v>535</v>
      </c>
      <c r="O23" t="s" s="4">
        <v>11</v>
      </c>
      <c r="P23" t="s" s="4">
        <v>526</v>
      </c>
      <c r="Q23" t="s" s="4">
        <v>527</v>
      </c>
      <c r="R23" t="s" s="4">
        <v>91</v>
      </c>
    </row>
    <row r="24" ht="45.0" customHeight="true">
      <c r="A24" t="s" s="4">
        <v>236</v>
      </c>
      <c r="B24" t="s" s="4">
        <v>975</v>
      </c>
      <c r="C24" t="s" s="4">
        <v>556</v>
      </c>
      <c r="D24" t="s" s="4">
        <v>91</v>
      </c>
      <c r="E24" t="s" s="4">
        <v>519</v>
      </c>
      <c r="F24" t="s" s="4">
        <v>553</v>
      </c>
      <c r="G24" t="s" s="4">
        <v>574</v>
      </c>
      <c r="H24" t="s" s="4">
        <v>574</v>
      </c>
      <c r="I24" t="s" s="4">
        <v>554</v>
      </c>
      <c r="J24" t="s" s="4">
        <v>555</v>
      </c>
      <c r="K24" t="s" s="4">
        <v>6</v>
      </c>
      <c r="L24" t="s" s="4">
        <v>555</v>
      </c>
      <c r="M24" t="s" s="4">
        <v>524</v>
      </c>
      <c r="N24" t="s" s="4">
        <v>555</v>
      </c>
      <c r="O24" t="s" s="4">
        <v>11</v>
      </c>
      <c r="P24" t="s" s="4">
        <v>722</v>
      </c>
      <c r="Q24" t="s" s="4">
        <v>527</v>
      </c>
      <c r="R24" t="s" s="4">
        <v>91</v>
      </c>
    </row>
    <row r="25" ht="45.0" customHeight="true">
      <c r="A25" t="s" s="4">
        <v>240</v>
      </c>
      <c r="B25" t="s" s="4">
        <v>976</v>
      </c>
      <c r="C25" t="s" s="4">
        <v>556</v>
      </c>
      <c r="D25" t="s" s="4">
        <v>91</v>
      </c>
      <c r="E25" t="s" s="4">
        <v>519</v>
      </c>
      <c r="F25" t="s" s="4">
        <v>553</v>
      </c>
      <c r="G25" t="s" s="4">
        <v>574</v>
      </c>
      <c r="H25" t="s" s="4">
        <v>574</v>
      </c>
      <c r="I25" t="s" s="4">
        <v>554</v>
      </c>
      <c r="J25" t="s" s="4">
        <v>555</v>
      </c>
      <c r="K25" t="s" s="4">
        <v>6</v>
      </c>
      <c r="L25" t="s" s="4">
        <v>555</v>
      </c>
      <c r="M25" t="s" s="4">
        <v>524</v>
      </c>
      <c r="N25" t="s" s="4">
        <v>555</v>
      </c>
      <c r="O25" t="s" s="4">
        <v>11</v>
      </c>
      <c r="P25" t="s" s="4">
        <v>722</v>
      </c>
      <c r="Q25" t="s" s="4">
        <v>527</v>
      </c>
      <c r="R25" t="s" s="4">
        <v>91</v>
      </c>
    </row>
    <row r="26" ht="45.0" customHeight="true">
      <c r="A26" t="s" s="4">
        <v>243</v>
      </c>
      <c r="B26" t="s" s="4">
        <v>977</v>
      </c>
      <c r="C26" t="s" s="4">
        <v>556</v>
      </c>
      <c r="D26" t="s" s="4">
        <v>91</v>
      </c>
      <c r="E26" t="s" s="4">
        <v>519</v>
      </c>
      <c r="F26" t="s" s="4">
        <v>553</v>
      </c>
      <c r="G26" t="s" s="4">
        <v>574</v>
      </c>
      <c r="H26" t="s" s="4">
        <v>574</v>
      </c>
      <c r="I26" t="s" s="4">
        <v>554</v>
      </c>
      <c r="J26" t="s" s="4">
        <v>555</v>
      </c>
      <c r="K26" t="s" s="4">
        <v>6</v>
      </c>
      <c r="L26" t="s" s="4">
        <v>555</v>
      </c>
      <c r="M26" t="s" s="4">
        <v>524</v>
      </c>
      <c r="N26" t="s" s="4">
        <v>555</v>
      </c>
      <c r="O26" t="s" s="4">
        <v>11</v>
      </c>
      <c r="P26" t="s" s="4">
        <v>722</v>
      </c>
      <c r="Q26" t="s" s="4">
        <v>527</v>
      </c>
      <c r="R26" t="s" s="4">
        <v>91</v>
      </c>
    </row>
    <row r="27" ht="45.0" customHeight="true">
      <c r="A27" t="s" s="4">
        <v>245</v>
      </c>
      <c r="B27" t="s" s="4">
        <v>978</v>
      </c>
      <c r="C27" t="s" s="4">
        <v>556</v>
      </c>
      <c r="D27" t="s" s="4">
        <v>91</v>
      </c>
      <c r="E27" t="s" s="4">
        <v>519</v>
      </c>
      <c r="F27" t="s" s="4">
        <v>553</v>
      </c>
      <c r="G27" t="s" s="4">
        <v>574</v>
      </c>
      <c r="H27" t="s" s="4">
        <v>574</v>
      </c>
      <c r="I27" t="s" s="4">
        <v>554</v>
      </c>
      <c r="J27" t="s" s="4">
        <v>555</v>
      </c>
      <c r="K27" t="s" s="4">
        <v>6</v>
      </c>
      <c r="L27" t="s" s="4">
        <v>555</v>
      </c>
      <c r="M27" t="s" s="4">
        <v>524</v>
      </c>
      <c r="N27" t="s" s="4">
        <v>555</v>
      </c>
      <c r="O27" t="s" s="4">
        <v>11</v>
      </c>
      <c r="P27" t="s" s="4">
        <v>722</v>
      </c>
      <c r="Q27" t="s" s="4">
        <v>527</v>
      </c>
      <c r="R27" t="s" s="4">
        <v>91</v>
      </c>
    </row>
    <row r="28" ht="45.0" customHeight="true">
      <c r="A28" t="s" s="4">
        <v>250</v>
      </c>
      <c r="B28" t="s" s="4">
        <v>979</v>
      </c>
      <c r="C28" t="s" s="4">
        <v>955</v>
      </c>
      <c r="D28" t="s" s="4">
        <v>614</v>
      </c>
      <c r="E28" t="s" s="4">
        <v>519</v>
      </c>
      <c r="F28" t="s" s="4">
        <v>532</v>
      </c>
      <c r="G28" t="s" s="4">
        <v>533</v>
      </c>
      <c r="H28" t="s" s="4">
        <v>533</v>
      </c>
      <c r="I28" t="s" s="4">
        <v>522</v>
      </c>
      <c r="J28" t="s" s="4">
        <v>534</v>
      </c>
      <c r="K28" t="s" s="4">
        <v>6</v>
      </c>
      <c r="L28" t="s" s="4">
        <v>535</v>
      </c>
      <c r="M28" t="s" s="4">
        <v>536</v>
      </c>
      <c r="N28" t="s" s="4">
        <v>535</v>
      </c>
      <c r="O28" t="s" s="4">
        <v>11</v>
      </c>
      <c r="P28" t="s" s="4">
        <v>526</v>
      </c>
      <c r="Q28" t="s" s="4">
        <v>527</v>
      </c>
      <c r="R28" t="s" s="4">
        <v>91</v>
      </c>
    </row>
    <row r="29" ht="45.0" customHeight="true">
      <c r="A29" t="s" s="4">
        <v>253</v>
      </c>
      <c r="B29" t="s" s="4">
        <v>980</v>
      </c>
      <c r="C29" t="s" s="4">
        <v>949</v>
      </c>
      <c r="D29" t="s" s="4">
        <v>614</v>
      </c>
      <c r="E29" t="s" s="4">
        <v>519</v>
      </c>
      <c r="F29" t="s" s="4">
        <v>951</v>
      </c>
      <c r="G29" t="s" s="4">
        <v>952</v>
      </c>
      <c r="H29" t="s" s="4">
        <v>952</v>
      </c>
      <c r="I29" t="s" s="4">
        <v>522</v>
      </c>
      <c r="J29" t="s" s="4">
        <v>953</v>
      </c>
      <c r="K29" t="s" s="4">
        <v>536</v>
      </c>
      <c r="L29" t="s" s="4">
        <v>555</v>
      </c>
      <c r="M29" t="s" s="4">
        <v>536</v>
      </c>
      <c r="N29" t="s" s="4">
        <v>555</v>
      </c>
      <c r="O29" t="s" s="4">
        <v>11</v>
      </c>
      <c r="P29" t="s" s="4">
        <v>526</v>
      </c>
      <c r="Q29" t="s" s="4">
        <v>527</v>
      </c>
      <c r="R29" t="s" s="4">
        <v>91</v>
      </c>
    </row>
    <row r="30" ht="45.0" customHeight="true">
      <c r="A30" t="s" s="4">
        <v>255</v>
      </c>
      <c r="B30" t="s" s="4">
        <v>981</v>
      </c>
      <c r="C30" t="s" s="4">
        <v>949</v>
      </c>
      <c r="D30" t="s" s="4">
        <v>614</v>
      </c>
      <c r="E30" t="s" s="4">
        <v>519</v>
      </c>
      <c r="F30" t="s" s="4">
        <v>951</v>
      </c>
      <c r="G30" t="s" s="4">
        <v>952</v>
      </c>
      <c r="H30" t="s" s="4">
        <v>952</v>
      </c>
      <c r="I30" t="s" s="4">
        <v>522</v>
      </c>
      <c r="J30" t="s" s="4">
        <v>953</v>
      </c>
      <c r="K30" t="s" s="4">
        <v>536</v>
      </c>
      <c r="L30" t="s" s="4">
        <v>555</v>
      </c>
      <c r="M30" t="s" s="4">
        <v>536</v>
      </c>
      <c r="N30" t="s" s="4">
        <v>555</v>
      </c>
      <c r="O30" t="s" s="4">
        <v>11</v>
      </c>
      <c r="P30" t="s" s="4">
        <v>526</v>
      </c>
      <c r="Q30" t="s" s="4">
        <v>527</v>
      </c>
      <c r="R30" t="s" s="4">
        <v>91</v>
      </c>
    </row>
    <row r="31" ht="45.0" customHeight="true">
      <c r="A31" t="s" s="4">
        <v>257</v>
      </c>
      <c r="B31" t="s" s="4">
        <v>982</v>
      </c>
      <c r="C31" t="s" s="4">
        <v>949</v>
      </c>
      <c r="D31" t="s" s="4">
        <v>614</v>
      </c>
      <c r="E31" t="s" s="4">
        <v>519</v>
      </c>
      <c r="F31" t="s" s="4">
        <v>951</v>
      </c>
      <c r="G31" t="s" s="4">
        <v>952</v>
      </c>
      <c r="H31" t="s" s="4">
        <v>952</v>
      </c>
      <c r="I31" t="s" s="4">
        <v>522</v>
      </c>
      <c r="J31" t="s" s="4">
        <v>953</v>
      </c>
      <c r="K31" t="s" s="4">
        <v>536</v>
      </c>
      <c r="L31" t="s" s="4">
        <v>555</v>
      </c>
      <c r="M31" t="s" s="4">
        <v>536</v>
      </c>
      <c r="N31" t="s" s="4">
        <v>555</v>
      </c>
      <c r="O31" t="s" s="4">
        <v>11</v>
      </c>
      <c r="P31" t="s" s="4">
        <v>526</v>
      </c>
      <c r="Q31" t="s" s="4">
        <v>527</v>
      </c>
      <c r="R31" t="s" s="4">
        <v>91</v>
      </c>
    </row>
    <row r="32" ht="45.0" customHeight="true">
      <c r="A32" t="s" s="4">
        <v>260</v>
      </c>
      <c r="B32" t="s" s="4">
        <v>983</v>
      </c>
      <c r="C32" t="s" s="4">
        <v>955</v>
      </c>
      <c r="D32" t="s" s="4">
        <v>614</v>
      </c>
      <c r="E32" t="s" s="4">
        <v>519</v>
      </c>
      <c r="F32" t="s" s="4">
        <v>532</v>
      </c>
      <c r="G32" t="s" s="4">
        <v>533</v>
      </c>
      <c r="H32" t="s" s="4">
        <v>533</v>
      </c>
      <c r="I32" t="s" s="4">
        <v>522</v>
      </c>
      <c r="J32" t="s" s="4">
        <v>534</v>
      </c>
      <c r="K32" t="s" s="4">
        <v>6</v>
      </c>
      <c r="L32" t="s" s="4">
        <v>535</v>
      </c>
      <c r="M32" t="s" s="4">
        <v>536</v>
      </c>
      <c r="N32" t="s" s="4">
        <v>535</v>
      </c>
      <c r="O32" t="s" s="4">
        <v>11</v>
      </c>
      <c r="P32" t="s" s="4">
        <v>526</v>
      </c>
      <c r="Q32" t="s" s="4">
        <v>527</v>
      </c>
      <c r="R32" t="s" s="4">
        <v>91</v>
      </c>
    </row>
    <row r="33" ht="45.0" customHeight="true">
      <c r="A33" t="s" s="4">
        <v>267</v>
      </c>
      <c r="B33" t="s" s="4">
        <v>984</v>
      </c>
      <c r="C33" t="s" s="4">
        <v>955</v>
      </c>
      <c r="D33" t="s" s="4">
        <v>614</v>
      </c>
      <c r="E33" t="s" s="4">
        <v>519</v>
      </c>
      <c r="F33" t="s" s="4">
        <v>532</v>
      </c>
      <c r="G33" t="s" s="4">
        <v>533</v>
      </c>
      <c r="H33" t="s" s="4">
        <v>533</v>
      </c>
      <c r="I33" t="s" s="4">
        <v>522</v>
      </c>
      <c r="J33" t="s" s="4">
        <v>534</v>
      </c>
      <c r="K33" t="s" s="4">
        <v>6</v>
      </c>
      <c r="L33" t="s" s="4">
        <v>535</v>
      </c>
      <c r="M33" t="s" s="4">
        <v>536</v>
      </c>
      <c r="N33" t="s" s="4">
        <v>535</v>
      </c>
      <c r="O33" t="s" s="4">
        <v>11</v>
      </c>
      <c r="P33" t="s" s="4">
        <v>526</v>
      </c>
      <c r="Q33" t="s" s="4">
        <v>527</v>
      </c>
      <c r="R33" t="s" s="4">
        <v>91</v>
      </c>
    </row>
    <row r="34" ht="45.0" customHeight="true">
      <c r="A34" t="s" s="4">
        <v>277</v>
      </c>
      <c r="B34" t="s" s="4">
        <v>985</v>
      </c>
      <c r="C34" t="s" s="4">
        <v>955</v>
      </c>
      <c r="D34" t="s" s="4">
        <v>614</v>
      </c>
      <c r="E34" t="s" s="4">
        <v>519</v>
      </c>
      <c r="F34" t="s" s="4">
        <v>532</v>
      </c>
      <c r="G34" t="s" s="4">
        <v>533</v>
      </c>
      <c r="H34" t="s" s="4">
        <v>533</v>
      </c>
      <c r="I34" t="s" s="4">
        <v>522</v>
      </c>
      <c r="J34" t="s" s="4">
        <v>534</v>
      </c>
      <c r="K34" t="s" s="4">
        <v>6</v>
      </c>
      <c r="L34" t="s" s="4">
        <v>535</v>
      </c>
      <c r="M34" t="s" s="4">
        <v>536</v>
      </c>
      <c r="N34" t="s" s="4">
        <v>535</v>
      </c>
      <c r="O34" t="s" s="4">
        <v>11</v>
      </c>
      <c r="P34" t="s" s="4">
        <v>526</v>
      </c>
      <c r="Q34" t="s" s="4">
        <v>527</v>
      </c>
      <c r="R34" t="s" s="4">
        <v>91</v>
      </c>
    </row>
    <row r="35" ht="45.0" customHeight="true">
      <c r="A35" t="s" s="4">
        <v>286</v>
      </c>
      <c r="B35" t="s" s="4">
        <v>986</v>
      </c>
      <c r="C35" t="s" s="4">
        <v>955</v>
      </c>
      <c r="D35" t="s" s="4">
        <v>614</v>
      </c>
      <c r="E35" t="s" s="4">
        <v>519</v>
      </c>
      <c r="F35" t="s" s="4">
        <v>532</v>
      </c>
      <c r="G35" t="s" s="4">
        <v>533</v>
      </c>
      <c r="H35" t="s" s="4">
        <v>533</v>
      </c>
      <c r="I35" t="s" s="4">
        <v>522</v>
      </c>
      <c r="J35" t="s" s="4">
        <v>534</v>
      </c>
      <c r="K35" t="s" s="4">
        <v>6</v>
      </c>
      <c r="L35" t="s" s="4">
        <v>535</v>
      </c>
      <c r="M35" t="s" s="4">
        <v>536</v>
      </c>
      <c r="N35" t="s" s="4">
        <v>535</v>
      </c>
      <c r="O35" t="s" s="4">
        <v>11</v>
      </c>
      <c r="P35" t="s" s="4">
        <v>526</v>
      </c>
      <c r="Q35" t="s" s="4">
        <v>527</v>
      </c>
      <c r="R35" t="s" s="4">
        <v>91</v>
      </c>
    </row>
    <row r="36" ht="45.0" customHeight="true">
      <c r="A36" t="s" s="4">
        <v>290</v>
      </c>
      <c r="B36" t="s" s="4">
        <v>987</v>
      </c>
      <c r="C36" t="s" s="4">
        <v>955</v>
      </c>
      <c r="D36" t="s" s="4">
        <v>614</v>
      </c>
      <c r="E36" t="s" s="4">
        <v>519</v>
      </c>
      <c r="F36" t="s" s="4">
        <v>532</v>
      </c>
      <c r="G36" t="s" s="4">
        <v>533</v>
      </c>
      <c r="H36" t="s" s="4">
        <v>533</v>
      </c>
      <c r="I36" t="s" s="4">
        <v>522</v>
      </c>
      <c r="J36" t="s" s="4">
        <v>534</v>
      </c>
      <c r="K36" t="s" s="4">
        <v>6</v>
      </c>
      <c r="L36" t="s" s="4">
        <v>535</v>
      </c>
      <c r="M36" t="s" s="4">
        <v>536</v>
      </c>
      <c r="N36" t="s" s="4">
        <v>535</v>
      </c>
      <c r="O36" t="s" s="4">
        <v>11</v>
      </c>
      <c r="P36" t="s" s="4">
        <v>526</v>
      </c>
      <c r="Q36" t="s" s="4">
        <v>527</v>
      </c>
      <c r="R36" t="s" s="4">
        <v>91</v>
      </c>
    </row>
    <row r="37" ht="45.0" customHeight="true">
      <c r="A37" t="s" s="4">
        <v>297</v>
      </c>
      <c r="B37" t="s" s="4">
        <v>988</v>
      </c>
      <c r="C37" t="s" s="4">
        <v>955</v>
      </c>
      <c r="D37" t="s" s="4">
        <v>614</v>
      </c>
      <c r="E37" t="s" s="4">
        <v>519</v>
      </c>
      <c r="F37" t="s" s="4">
        <v>532</v>
      </c>
      <c r="G37" t="s" s="4">
        <v>533</v>
      </c>
      <c r="H37" t="s" s="4">
        <v>533</v>
      </c>
      <c r="I37" t="s" s="4">
        <v>522</v>
      </c>
      <c r="J37" t="s" s="4">
        <v>534</v>
      </c>
      <c r="K37" t="s" s="4">
        <v>6</v>
      </c>
      <c r="L37" t="s" s="4">
        <v>535</v>
      </c>
      <c r="M37" t="s" s="4">
        <v>536</v>
      </c>
      <c r="N37" t="s" s="4">
        <v>535</v>
      </c>
      <c r="O37" t="s" s="4">
        <v>11</v>
      </c>
      <c r="P37" t="s" s="4">
        <v>526</v>
      </c>
      <c r="Q37" t="s" s="4">
        <v>527</v>
      </c>
      <c r="R37" t="s" s="4">
        <v>91</v>
      </c>
    </row>
    <row r="38" ht="45.0" customHeight="true">
      <c r="A38" t="s" s="4">
        <v>304</v>
      </c>
      <c r="B38" t="s" s="4">
        <v>989</v>
      </c>
      <c r="C38" t="s" s="4">
        <v>955</v>
      </c>
      <c r="D38" t="s" s="4">
        <v>614</v>
      </c>
      <c r="E38" t="s" s="4">
        <v>519</v>
      </c>
      <c r="F38" t="s" s="4">
        <v>532</v>
      </c>
      <c r="G38" t="s" s="4">
        <v>533</v>
      </c>
      <c r="H38" t="s" s="4">
        <v>533</v>
      </c>
      <c r="I38" t="s" s="4">
        <v>522</v>
      </c>
      <c r="J38" t="s" s="4">
        <v>534</v>
      </c>
      <c r="K38" t="s" s="4">
        <v>6</v>
      </c>
      <c r="L38" t="s" s="4">
        <v>535</v>
      </c>
      <c r="M38" t="s" s="4">
        <v>536</v>
      </c>
      <c r="N38" t="s" s="4">
        <v>535</v>
      </c>
      <c r="O38" t="s" s="4">
        <v>11</v>
      </c>
      <c r="P38" t="s" s="4">
        <v>526</v>
      </c>
      <c r="Q38" t="s" s="4">
        <v>527</v>
      </c>
      <c r="R38" t="s" s="4">
        <v>91</v>
      </c>
    </row>
    <row r="39" ht="45.0" customHeight="true">
      <c r="A39" t="s" s="4">
        <v>311</v>
      </c>
      <c r="B39" t="s" s="4">
        <v>990</v>
      </c>
      <c r="C39" t="s" s="4">
        <v>955</v>
      </c>
      <c r="D39" t="s" s="4">
        <v>614</v>
      </c>
      <c r="E39" t="s" s="4">
        <v>519</v>
      </c>
      <c r="F39" t="s" s="4">
        <v>532</v>
      </c>
      <c r="G39" t="s" s="4">
        <v>533</v>
      </c>
      <c r="H39" t="s" s="4">
        <v>533</v>
      </c>
      <c r="I39" t="s" s="4">
        <v>522</v>
      </c>
      <c r="J39" t="s" s="4">
        <v>534</v>
      </c>
      <c r="K39" t="s" s="4">
        <v>6</v>
      </c>
      <c r="L39" t="s" s="4">
        <v>535</v>
      </c>
      <c r="M39" t="s" s="4">
        <v>536</v>
      </c>
      <c r="N39" t="s" s="4">
        <v>535</v>
      </c>
      <c r="O39" t="s" s="4">
        <v>11</v>
      </c>
      <c r="P39" t="s" s="4">
        <v>526</v>
      </c>
      <c r="Q39" t="s" s="4">
        <v>527</v>
      </c>
      <c r="R39" t="s" s="4">
        <v>91</v>
      </c>
    </row>
    <row r="40" ht="45.0" customHeight="true">
      <c r="A40" t="s" s="4">
        <v>318</v>
      </c>
      <c r="B40" t="s" s="4">
        <v>991</v>
      </c>
      <c r="C40" t="s" s="4">
        <v>955</v>
      </c>
      <c r="D40" t="s" s="4">
        <v>614</v>
      </c>
      <c r="E40" t="s" s="4">
        <v>519</v>
      </c>
      <c r="F40" t="s" s="4">
        <v>532</v>
      </c>
      <c r="G40" t="s" s="4">
        <v>533</v>
      </c>
      <c r="H40" t="s" s="4">
        <v>533</v>
      </c>
      <c r="I40" t="s" s="4">
        <v>522</v>
      </c>
      <c r="J40" t="s" s="4">
        <v>534</v>
      </c>
      <c r="K40" t="s" s="4">
        <v>6</v>
      </c>
      <c r="L40" t="s" s="4">
        <v>535</v>
      </c>
      <c r="M40" t="s" s="4">
        <v>536</v>
      </c>
      <c r="N40" t="s" s="4">
        <v>535</v>
      </c>
      <c r="O40" t="s" s="4">
        <v>11</v>
      </c>
      <c r="P40" t="s" s="4">
        <v>526</v>
      </c>
      <c r="Q40" t="s" s="4">
        <v>527</v>
      </c>
      <c r="R40" t="s" s="4">
        <v>91</v>
      </c>
    </row>
    <row r="41" ht="45.0" customHeight="true">
      <c r="A41" t="s" s="4">
        <v>326</v>
      </c>
      <c r="B41" t="s" s="4">
        <v>992</v>
      </c>
      <c r="C41" t="s" s="4">
        <v>955</v>
      </c>
      <c r="D41" t="s" s="4">
        <v>614</v>
      </c>
      <c r="E41" t="s" s="4">
        <v>519</v>
      </c>
      <c r="F41" t="s" s="4">
        <v>532</v>
      </c>
      <c r="G41" t="s" s="4">
        <v>533</v>
      </c>
      <c r="H41" t="s" s="4">
        <v>533</v>
      </c>
      <c r="I41" t="s" s="4">
        <v>522</v>
      </c>
      <c r="J41" t="s" s="4">
        <v>534</v>
      </c>
      <c r="K41" t="s" s="4">
        <v>6</v>
      </c>
      <c r="L41" t="s" s="4">
        <v>535</v>
      </c>
      <c r="M41" t="s" s="4">
        <v>536</v>
      </c>
      <c r="N41" t="s" s="4">
        <v>535</v>
      </c>
      <c r="O41" t="s" s="4">
        <v>11</v>
      </c>
      <c r="P41" t="s" s="4">
        <v>526</v>
      </c>
      <c r="Q41" t="s" s="4">
        <v>527</v>
      </c>
      <c r="R41" t="s" s="4">
        <v>91</v>
      </c>
    </row>
    <row r="42" ht="45.0" customHeight="true">
      <c r="A42" t="s" s="4">
        <v>331</v>
      </c>
      <c r="B42" t="s" s="4">
        <v>993</v>
      </c>
      <c r="C42" t="s" s="4">
        <v>955</v>
      </c>
      <c r="D42" t="s" s="4">
        <v>614</v>
      </c>
      <c r="E42" t="s" s="4">
        <v>519</v>
      </c>
      <c r="F42" t="s" s="4">
        <v>532</v>
      </c>
      <c r="G42" t="s" s="4">
        <v>533</v>
      </c>
      <c r="H42" t="s" s="4">
        <v>533</v>
      </c>
      <c r="I42" t="s" s="4">
        <v>522</v>
      </c>
      <c r="J42" t="s" s="4">
        <v>534</v>
      </c>
      <c r="K42" t="s" s="4">
        <v>6</v>
      </c>
      <c r="L42" t="s" s="4">
        <v>535</v>
      </c>
      <c r="M42" t="s" s="4">
        <v>536</v>
      </c>
      <c r="N42" t="s" s="4">
        <v>535</v>
      </c>
      <c r="O42" t="s" s="4">
        <v>11</v>
      </c>
      <c r="P42" t="s" s="4">
        <v>526</v>
      </c>
      <c r="Q42" t="s" s="4">
        <v>527</v>
      </c>
      <c r="R42" t="s" s="4">
        <v>91</v>
      </c>
    </row>
    <row r="43" ht="45.0" customHeight="true">
      <c r="A43" t="s" s="4">
        <v>338</v>
      </c>
      <c r="B43" t="s" s="4">
        <v>994</v>
      </c>
      <c r="C43" t="s" s="4">
        <v>955</v>
      </c>
      <c r="D43" t="s" s="4">
        <v>614</v>
      </c>
      <c r="E43" t="s" s="4">
        <v>519</v>
      </c>
      <c r="F43" t="s" s="4">
        <v>532</v>
      </c>
      <c r="G43" t="s" s="4">
        <v>533</v>
      </c>
      <c r="H43" t="s" s="4">
        <v>533</v>
      </c>
      <c r="I43" t="s" s="4">
        <v>522</v>
      </c>
      <c r="J43" t="s" s="4">
        <v>534</v>
      </c>
      <c r="K43" t="s" s="4">
        <v>6</v>
      </c>
      <c r="L43" t="s" s="4">
        <v>535</v>
      </c>
      <c r="M43" t="s" s="4">
        <v>536</v>
      </c>
      <c r="N43" t="s" s="4">
        <v>535</v>
      </c>
      <c r="O43" t="s" s="4">
        <v>11</v>
      </c>
      <c r="P43" t="s" s="4">
        <v>526</v>
      </c>
      <c r="Q43" t="s" s="4">
        <v>527</v>
      </c>
      <c r="R43" t="s" s="4">
        <v>91</v>
      </c>
    </row>
    <row r="44" ht="45.0" customHeight="true">
      <c r="A44" t="s" s="4">
        <v>345</v>
      </c>
      <c r="B44" t="s" s="4">
        <v>995</v>
      </c>
      <c r="C44" t="s" s="4">
        <v>955</v>
      </c>
      <c r="D44" t="s" s="4">
        <v>614</v>
      </c>
      <c r="E44" t="s" s="4">
        <v>519</v>
      </c>
      <c r="F44" t="s" s="4">
        <v>532</v>
      </c>
      <c r="G44" t="s" s="4">
        <v>533</v>
      </c>
      <c r="H44" t="s" s="4">
        <v>533</v>
      </c>
      <c r="I44" t="s" s="4">
        <v>522</v>
      </c>
      <c r="J44" t="s" s="4">
        <v>534</v>
      </c>
      <c r="K44" t="s" s="4">
        <v>6</v>
      </c>
      <c r="L44" t="s" s="4">
        <v>535</v>
      </c>
      <c r="M44" t="s" s="4">
        <v>536</v>
      </c>
      <c r="N44" t="s" s="4">
        <v>535</v>
      </c>
      <c r="O44" t="s" s="4">
        <v>11</v>
      </c>
      <c r="P44" t="s" s="4">
        <v>526</v>
      </c>
      <c r="Q44" t="s" s="4">
        <v>527</v>
      </c>
      <c r="R44" t="s" s="4">
        <v>91</v>
      </c>
    </row>
    <row r="45" ht="45.0" customHeight="true">
      <c r="A45" t="s" s="4">
        <v>352</v>
      </c>
      <c r="B45" t="s" s="4">
        <v>996</v>
      </c>
      <c r="C45" t="s" s="4">
        <v>955</v>
      </c>
      <c r="D45" t="s" s="4">
        <v>614</v>
      </c>
      <c r="E45" t="s" s="4">
        <v>519</v>
      </c>
      <c r="F45" t="s" s="4">
        <v>532</v>
      </c>
      <c r="G45" t="s" s="4">
        <v>533</v>
      </c>
      <c r="H45" t="s" s="4">
        <v>533</v>
      </c>
      <c r="I45" t="s" s="4">
        <v>522</v>
      </c>
      <c r="J45" t="s" s="4">
        <v>534</v>
      </c>
      <c r="K45" t="s" s="4">
        <v>6</v>
      </c>
      <c r="L45" t="s" s="4">
        <v>535</v>
      </c>
      <c r="M45" t="s" s="4">
        <v>536</v>
      </c>
      <c r="N45" t="s" s="4">
        <v>535</v>
      </c>
      <c r="O45" t="s" s="4">
        <v>11</v>
      </c>
      <c r="P45" t="s" s="4">
        <v>526</v>
      </c>
      <c r="Q45" t="s" s="4">
        <v>527</v>
      </c>
      <c r="R45" t="s" s="4">
        <v>91</v>
      </c>
    </row>
    <row r="46" ht="45.0" customHeight="true">
      <c r="A46" t="s" s="4">
        <v>361</v>
      </c>
      <c r="B46" t="s" s="4">
        <v>997</v>
      </c>
      <c r="C46" t="s" s="4">
        <v>955</v>
      </c>
      <c r="D46" t="s" s="4">
        <v>614</v>
      </c>
      <c r="E46" t="s" s="4">
        <v>519</v>
      </c>
      <c r="F46" t="s" s="4">
        <v>532</v>
      </c>
      <c r="G46" t="s" s="4">
        <v>533</v>
      </c>
      <c r="H46" t="s" s="4">
        <v>533</v>
      </c>
      <c r="I46" t="s" s="4">
        <v>522</v>
      </c>
      <c r="J46" t="s" s="4">
        <v>534</v>
      </c>
      <c r="K46" t="s" s="4">
        <v>6</v>
      </c>
      <c r="L46" t="s" s="4">
        <v>535</v>
      </c>
      <c r="M46" t="s" s="4">
        <v>536</v>
      </c>
      <c r="N46" t="s" s="4">
        <v>535</v>
      </c>
      <c r="O46" t="s" s="4">
        <v>11</v>
      </c>
      <c r="P46" t="s" s="4">
        <v>526</v>
      </c>
      <c r="Q46" t="s" s="4">
        <v>527</v>
      </c>
      <c r="R46" t="s" s="4">
        <v>91</v>
      </c>
    </row>
    <row r="47" ht="45.0" customHeight="true">
      <c r="A47" t="s" s="4">
        <v>369</v>
      </c>
      <c r="B47" t="s" s="4">
        <v>998</v>
      </c>
      <c r="C47" t="s" s="4">
        <v>955</v>
      </c>
      <c r="D47" t="s" s="4">
        <v>614</v>
      </c>
      <c r="E47" t="s" s="4">
        <v>519</v>
      </c>
      <c r="F47" t="s" s="4">
        <v>532</v>
      </c>
      <c r="G47" t="s" s="4">
        <v>533</v>
      </c>
      <c r="H47" t="s" s="4">
        <v>533</v>
      </c>
      <c r="I47" t="s" s="4">
        <v>522</v>
      </c>
      <c r="J47" t="s" s="4">
        <v>534</v>
      </c>
      <c r="K47" t="s" s="4">
        <v>6</v>
      </c>
      <c r="L47" t="s" s="4">
        <v>535</v>
      </c>
      <c r="M47" t="s" s="4">
        <v>536</v>
      </c>
      <c r="N47" t="s" s="4">
        <v>535</v>
      </c>
      <c r="O47" t="s" s="4">
        <v>11</v>
      </c>
      <c r="P47" t="s" s="4">
        <v>526</v>
      </c>
      <c r="Q47" t="s" s="4">
        <v>527</v>
      </c>
      <c r="R47" t="s" s="4">
        <v>91</v>
      </c>
    </row>
    <row r="48" ht="45.0" customHeight="true">
      <c r="A48" t="s" s="4">
        <v>379</v>
      </c>
      <c r="B48" t="s" s="4">
        <v>999</v>
      </c>
      <c r="C48" t="s" s="4">
        <v>955</v>
      </c>
      <c r="D48" t="s" s="4">
        <v>614</v>
      </c>
      <c r="E48" t="s" s="4">
        <v>519</v>
      </c>
      <c r="F48" t="s" s="4">
        <v>532</v>
      </c>
      <c r="G48" t="s" s="4">
        <v>533</v>
      </c>
      <c r="H48" t="s" s="4">
        <v>533</v>
      </c>
      <c r="I48" t="s" s="4">
        <v>522</v>
      </c>
      <c r="J48" t="s" s="4">
        <v>534</v>
      </c>
      <c r="K48" t="s" s="4">
        <v>6</v>
      </c>
      <c r="L48" t="s" s="4">
        <v>535</v>
      </c>
      <c r="M48" t="s" s="4">
        <v>536</v>
      </c>
      <c r="N48" t="s" s="4">
        <v>535</v>
      </c>
      <c r="O48" t="s" s="4">
        <v>11</v>
      </c>
      <c r="P48" t="s" s="4">
        <v>526</v>
      </c>
      <c r="Q48" t="s" s="4">
        <v>527</v>
      </c>
      <c r="R48" t="s" s="4">
        <v>91</v>
      </c>
    </row>
    <row r="49" ht="45.0" customHeight="true">
      <c r="A49" t="s" s="4">
        <v>385</v>
      </c>
      <c r="B49" t="s" s="4">
        <v>1000</v>
      </c>
      <c r="C49" t="s" s="4">
        <v>955</v>
      </c>
      <c r="D49" t="s" s="4">
        <v>614</v>
      </c>
      <c r="E49" t="s" s="4">
        <v>519</v>
      </c>
      <c r="F49" t="s" s="4">
        <v>532</v>
      </c>
      <c r="G49" t="s" s="4">
        <v>533</v>
      </c>
      <c r="H49" t="s" s="4">
        <v>533</v>
      </c>
      <c r="I49" t="s" s="4">
        <v>522</v>
      </c>
      <c r="J49" t="s" s="4">
        <v>534</v>
      </c>
      <c r="K49" t="s" s="4">
        <v>6</v>
      </c>
      <c r="L49" t="s" s="4">
        <v>535</v>
      </c>
      <c r="M49" t="s" s="4">
        <v>536</v>
      </c>
      <c r="N49" t="s" s="4">
        <v>535</v>
      </c>
      <c r="O49" t="s" s="4">
        <v>11</v>
      </c>
      <c r="P49" t="s" s="4">
        <v>526</v>
      </c>
      <c r="Q49" t="s" s="4">
        <v>527</v>
      </c>
      <c r="R49" t="s" s="4">
        <v>91</v>
      </c>
    </row>
    <row r="50" ht="45.0" customHeight="true">
      <c r="A50" t="s" s="4">
        <v>392</v>
      </c>
      <c r="B50" t="s" s="4">
        <v>1001</v>
      </c>
      <c r="C50" t="s" s="4">
        <v>955</v>
      </c>
      <c r="D50" t="s" s="4">
        <v>614</v>
      </c>
      <c r="E50" t="s" s="4">
        <v>519</v>
      </c>
      <c r="F50" t="s" s="4">
        <v>532</v>
      </c>
      <c r="G50" t="s" s="4">
        <v>533</v>
      </c>
      <c r="H50" t="s" s="4">
        <v>533</v>
      </c>
      <c r="I50" t="s" s="4">
        <v>522</v>
      </c>
      <c r="J50" t="s" s="4">
        <v>534</v>
      </c>
      <c r="K50" t="s" s="4">
        <v>6</v>
      </c>
      <c r="L50" t="s" s="4">
        <v>535</v>
      </c>
      <c r="M50" t="s" s="4">
        <v>536</v>
      </c>
      <c r="N50" t="s" s="4">
        <v>535</v>
      </c>
      <c r="O50" t="s" s="4">
        <v>11</v>
      </c>
      <c r="P50" t="s" s="4">
        <v>526</v>
      </c>
      <c r="Q50" t="s" s="4">
        <v>527</v>
      </c>
      <c r="R50" t="s" s="4">
        <v>91</v>
      </c>
    </row>
    <row r="51" ht="45.0" customHeight="true">
      <c r="A51" t="s" s="4">
        <v>398</v>
      </c>
      <c r="B51" t="s" s="4">
        <v>1002</v>
      </c>
      <c r="C51" t="s" s="4">
        <v>955</v>
      </c>
      <c r="D51" t="s" s="4">
        <v>614</v>
      </c>
      <c r="E51" t="s" s="4">
        <v>519</v>
      </c>
      <c r="F51" t="s" s="4">
        <v>532</v>
      </c>
      <c r="G51" t="s" s="4">
        <v>533</v>
      </c>
      <c r="H51" t="s" s="4">
        <v>533</v>
      </c>
      <c r="I51" t="s" s="4">
        <v>522</v>
      </c>
      <c r="J51" t="s" s="4">
        <v>534</v>
      </c>
      <c r="K51" t="s" s="4">
        <v>6</v>
      </c>
      <c r="L51" t="s" s="4">
        <v>535</v>
      </c>
      <c r="M51" t="s" s="4">
        <v>536</v>
      </c>
      <c r="N51" t="s" s="4">
        <v>535</v>
      </c>
      <c r="O51" t="s" s="4">
        <v>11</v>
      </c>
      <c r="P51" t="s" s="4">
        <v>526</v>
      </c>
      <c r="Q51" t="s" s="4">
        <v>527</v>
      </c>
      <c r="R51" t="s" s="4">
        <v>91</v>
      </c>
    </row>
    <row r="52" ht="45.0" customHeight="true">
      <c r="A52" t="s" s="4">
        <v>404</v>
      </c>
      <c r="B52" t="s" s="4">
        <v>1003</v>
      </c>
      <c r="C52" t="s" s="4">
        <v>955</v>
      </c>
      <c r="D52" t="s" s="4">
        <v>614</v>
      </c>
      <c r="E52" t="s" s="4">
        <v>519</v>
      </c>
      <c r="F52" t="s" s="4">
        <v>532</v>
      </c>
      <c r="G52" t="s" s="4">
        <v>533</v>
      </c>
      <c r="H52" t="s" s="4">
        <v>533</v>
      </c>
      <c r="I52" t="s" s="4">
        <v>522</v>
      </c>
      <c r="J52" t="s" s="4">
        <v>534</v>
      </c>
      <c r="K52" t="s" s="4">
        <v>6</v>
      </c>
      <c r="L52" t="s" s="4">
        <v>535</v>
      </c>
      <c r="M52" t="s" s="4">
        <v>536</v>
      </c>
      <c r="N52" t="s" s="4">
        <v>535</v>
      </c>
      <c r="O52" t="s" s="4">
        <v>11</v>
      </c>
      <c r="P52" t="s" s="4">
        <v>526</v>
      </c>
      <c r="Q52" t="s" s="4">
        <v>527</v>
      </c>
      <c r="R52" t="s" s="4">
        <v>91</v>
      </c>
    </row>
    <row r="53" ht="45.0" customHeight="true">
      <c r="A53" t="s" s="4">
        <v>409</v>
      </c>
      <c r="B53" t="s" s="4">
        <v>1004</v>
      </c>
      <c r="C53" t="s" s="4">
        <v>955</v>
      </c>
      <c r="D53" t="s" s="4">
        <v>614</v>
      </c>
      <c r="E53" t="s" s="4">
        <v>519</v>
      </c>
      <c r="F53" t="s" s="4">
        <v>532</v>
      </c>
      <c r="G53" t="s" s="4">
        <v>533</v>
      </c>
      <c r="H53" t="s" s="4">
        <v>533</v>
      </c>
      <c r="I53" t="s" s="4">
        <v>522</v>
      </c>
      <c r="J53" t="s" s="4">
        <v>534</v>
      </c>
      <c r="K53" t="s" s="4">
        <v>6</v>
      </c>
      <c r="L53" t="s" s="4">
        <v>535</v>
      </c>
      <c r="M53" t="s" s="4">
        <v>536</v>
      </c>
      <c r="N53" t="s" s="4">
        <v>535</v>
      </c>
      <c r="O53" t="s" s="4">
        <v>11</v>
      </c>
      <c r="P53" t="s" s="4">
        <v>526</v>
      </c>
      <c r="Q53" t="s" s="4">
        <v>527</v>
      </c>
      <c r="R53" t="s" s="4">
        <v>91</v>
      </c>
    </row>
    <row r="54" ht="45.0" customHeight="true">
      <c r="A54" t="s" s="4">
        <v>414</v>
      </c>
      <c r="B54" t="s" s="4">
        <v>1005</v>
      </c>
      <c r="C54" t="s" s="4">
        <v>955</v>
      </c>
      <c r="D54" t="s" s="4">
        <v>614</v>
      </c>
      <c r="E54" t="s" s="4">
        <v>519</v>
      </c>
      <c r="F54" t="s" s="4">
        <v>532</v>
      </c>
      <c r="G54" t="s" s="4">
        <v>533</v>
      </c>
      <c r="H54" t="s" s="4">
        <v>533</v>
      </c>
      <c r="I54" t="s" s="4">
        <v>522</v>
      </c>
      <c r="J54" t="s" s="4">
        <v>534</v>
      </c>
      <c r="K54" t="s" s="4">
        <v>6</v>
      </c>
      <c r="L54" t="s" s="4">
        <v>535</v>
      </c>
      <c r="M54" t="s" s="4">
        <v>536</v>
      </c>
      <c r="N54" t="s" s="4">
        <v>535</v>
      </c>
      <c r="O54" t="s" s="4">
        <v>11</v>
      </c>
      <c r="P54" t="s" s="4">
        <v>526</v>
      </c>
      <c r="Q54" t="s" s="4">
        <v>527</v>
      </c>
      <c r="R54" t="s" s="4">
        <v>91</v>
      </c>
    </row>
    <row r="55" ht="45.0" customHeight="true">
      <c r="A55" t="s" s="4">
        <v>419</v>
      </c>
      <c r="B55" t="s" s="4">
        <v>1006</v>
      </c>
      <c r="C55" t="s" s="4">
        <v>955</v>
      </c>
      <c r="D55" t="s" s="4">
        <v>614</v>
      </c>
      <c r="E55" t="s" s="4">
        <v>519</v>
      </c>
      <c r="F55" t="s" s="4">
        <v>532</v>
      </c>
      <c r="G55" t="s" s="4">
        <v>533</v>
      </c>
      <c r="H55" t="s" s="4">
        <v>533</v>
      </c>
      <c r="I55" t="s" s="4">
        <v>522</v>
      </c>
      <c r="J55" t="s" s="4">
        <v>534</v>
      </c>
      <c r="K55" t="s" s="4">
        <v>6</v>
      </c>
      <c r="L55" t="s" s="4">
        <v>535</v>
      </c>
      <c r="M55" t="s" s="4">
        <v>536</v>
      </c>
      <c r="N55" t="s" s="4">
        <v>535</v>
      </c>
      <c r="O55" t="s" s="4">
        <v>11</v>
      </c>
      <c r="P55" t="s" s="4">
        <v>526</v>
      </c>
      <c r="Q55" t="s" s="4">
        <v>527</v>
      </c>
      <c r="R55" t="s" s="4">
        <v>91</v>
      </c>
    </row>
    <row r="56" ht="45.0" customHeight="true">
      <c r="A56" t="s" s="4">
        <v>424</v>
      </c>
      <c r="B56" t="s" s="4">
        <v>1007</v>
      </c>
      <c r="C56" t="s" s="4">
        <v>955</v>
      </c>
      <c r="D56" t="s" s="4">
        <v>614</v>
      </c>
      <c r="E56" t="s" s="4">
        <v>519</v>
      </c>
      <c r="F56" t="s" s="4">
        <v>532</v>
      </c>
      <c r="G56" t="s" s="4">
        <v>533</v>
      </c>
      <c r="H56" t="s" s="4">
        <v>533</v>
      </c>
      <c r="I56" t="s" s="4">
        <v>522</v>
      </c>
      <c r="J56" t="s" s="4">
        <v>534</v>
      </c>
      <c r="K56" t="s" s="4">
        <v>6</v>
      </c>
      <c r="L56" t="s" s="4">
        <v>535</v>
      </c>
      <c r="M56" t="s" s="4">
        <v>536</v>
      </c>
      <c r="N56" t="s" s="4">
        <v>535</v>
      </c>
      <c r="O56" t="s" s="4">
        <v>11</v>
      </c>
      <c r="P56" t="s" s="4">
        <v>526</v>
      </c>
      <c r="Q56" t="s" s="4">
        <v>527</v>
      </c>
      <c r="R56" t="s" s="4">
        <v>91</v>
      </c>
    </row>
    <row r="57" ht="45.0" customHeight="true">
      <c r="A57" t="s" s="4">
        <v>427</v>
      </c>
      <c r="B57" t="s" s="4">
        <v>1008</v>
      </c>
      <c r="C57" t="s" s="4">
        <v>955</v>
      </c>
      <c r="D57" t="s" s="4">
        <v>614</v>
      </c>
      <c r="E57" t="s" s="4">
        <v>519</v>
      </c>
      <c r="F57" t="s" s="4">
        <v>532</v>
      </c>
      <c r="G57" t="s" s="4">
        <v>533</v>
      </c>
      <c r="H57" t="s" s="4">
        <v>533</v>
      </c>
      <c r="I57" t="s" s="4">
        <v>522</v>
      </c>
      <c r="J57" t="s" s="4">
        <v>534</v>
      </c>
      <c r="K57" t="s" s="4">
        <v>6</v>
      </c>
      <c r="L57" t="s" s="4">
        <v>535</v>
      </c>
      <c r="M57" t="s" s="4">
        <v>536</v>
      </c>
      <c r="N57" t="s" s="4">
        <v>535</v>
      </c>
      <c r="O57" t="s" s="4">
        <v>11</v>
      </c>
      <c r="P57" t="s" s="4">
        <v>526</v>
      </c>
      <c r="Q57" t="s" s="4">
        <v>527</v>
      </c>
      <c r="R57" t="s" s="4">
        <v>91</v>
      </c>
    </row>
    <row r="58" ht="45.0" customHeight="true">
      <c r="A58" t="s" s="4">
        <v>430</v>
      </c>
      <c r="B58" t="s" s="4">
        <v>1009</v>
      </c>
      <c r="C58" t="s" s="4">
        <v>955</v>
      </c>
      <c r="D58" t="s" s="4">
        <v>614</v>
      </c>
      <c r="E58" t="s" s="4">
        <v>519</v>
      </c>
      <c r="F58" t="s" s="4">
        <v>532</v>
      </c>
      <c r="G58" t="s" s="4">
        <v>533</v>
      </c>
      <c r="H58" t="s" s="4">
        <v>533</v>
      </c>
      <c r="I58" t="s" s="4">
        <v>522</v>
      </c>
      <c r="J58" t="s" s="4">
        <v>534</v>
      </c>
      <c r="K58" t="s" s="4">
        <v>6</v>
      </c>
      <c r="L58" t="s" s="4">
        <v>535</v>
      </c>
      <c r="M58" t="s" s="4">
        <v>536</v>
      </c>
      <c r="N58" t="s" s="4">
        <v>535</v>
      </c>
      <c r="O58" t="s" s="4">
        <v>11</v>
      </c>
      <c r="P58" t="s" s="4">
        <v>526</v>
      </c>
      <c r="Q58" t="s" s="4">
        <v>527</v>
      </c>
      <c r="R58" t="s" s="4">
        <v>91</v>
      </c>
    </row>
    <row r="59" ht="45.0" customHeight="true">
      <c r="A59" t="s" s="4">
        <v>432</v>
      </c>
      <c r="B59" t="s" s="4">
        <v>1010</v>
      </c>
      <c r="C59" t="s" s="4">
        <v>955</v>
      </c>
      <c r="D59" t="s" s="4">
        <v>614</v>
      </c>
      <c r="E59" t="s" s="4">
        <v>519</v>
      </c>
      <c r="F59" t="s" s="4">
        <v>532</v>
      </c>
      <c r="G59" t="s" s="4">
        <v>533</v>
      </c>
      <c r="H59" t="s" s="4">
        <v>533</v>
      </c>
      <c r="I59" t="s" s="4">
        <v>522</v>
      </c>
      <c r="J59" t="s" s="4">
        <v>534</v>
      </c>
      <c r="K59" t="s" s="4">
        <v>6</v>
      </c>
      <c r="L59" t="s" s="4">
        <v>535</v>
      </c>
      <c r="M59" t="s" s="4">
        <v>536</v>
      </c>
      <c r="N59" t="s" s="4">
        <v>535</v>
      </c>
      <c r="O59" t="s" s="4">
        <v>11</v>
      </c>
      <c r="P59" t="s" s="4">
        <v>526</v>
      </c>
      <c r="Q59" t="s" s="4">
        <v>527</v>
      </c>
      <c r="R59" t="s" s="4">
        <v>91</v>
      </c>
    </row>
    <row r="60" ht="45.0" customHeight="true">
      <c r="A60" t="s" s="4">
        <v>434</v>
      </c>
      <c r="B60" t="s" s="4">
        <v>1011</v>
      </c>
      <c r="C60" t="s" s="4">
        <v>955</v>
      </c>
      <c r="D60" t="s" s="4">
        <v>614</v>
      </c>
      <c r="E60" t="s" s="4">
        <v>519</v>
      </c>
      <c r="F60" t="s" s="4">
        <v>532</v>
      </c>
      <c r="G60" t="s" s="4">
        <v>533</v>
      </c>
      <c r="H60" t="s" s="4">
        <v>533</v>
      </c>
      <c r="I60" t="s" s="4">
        <v>522</v>
      </c>
      <c r="J60" t="s" s="4">
        <v>534</v>
      </c>
      <c r="K60" t="s" s="4">
        <v>6</v>
      </c>
      <c r="L60" t="s" s="4">
        <v>535</v>
      </c>
      <c r="M60" t="s" s="4">
        <v>536</v>
      </c>
      <c r="N60" t="s" s="4">
        <v>535</v>
      </c>
      <c r="O60" t="s" s="4">
        <v>11</v>
      </c>
      <c r="P60" t="s" s="4">
        <v>526</v>
      </c>
      <c r="Q60" t="s" s="4">
        <v>527</v>
      </c>
      <c r="R60" t="s" s="4">
        <v>91</v>
      </c>
    </row>
    <row r="61" ht="45.0" customHeight="true">
      <c r="A61" t="s" s="4">
        <v>436</v>
      </c>
      <c r="B61" t="s" s="4">
        <v>1012</v>
      </c>
      <c r="C61" t="s" s="4">
        <v>955</v>
      </c>
      <c r="D61" t="s" s="4">
        <v>614</v>
      </c>
      <c r="E61" t="s" s="4">
        <v>519</v>
      </c>
      <c r="F61" t="s" s="4">
        <v>532</v>
      </c>
      <c r="G61" t="s" s="4">
        <v>533</v>
      </c>
      <c r="H61" t="s" s="4">
        <v>533</v>
      </c>
      <c r="I61" t="s" s="4">
        <v>522</v>
      </c>
      <c r="J61" t="s" s="4">
        <v>534</v>
      </c>
      <c r="K61" t="s" s="4">
        <v>6</v>
      </c>
      <c r="L61" t="s" s="4">
        <v>535</v>
      </c>
      <c r="M61" t="s" s="4">
        <v>536</v>
      </c>
      <c r="N61" t="s" s="4">
        <v>535</v>
      </c>
      <c r="O61" t="s" s="4">
        <v>11</v>
      </c>
      <c r="P61" t="s" s="4">
        <v>526</v>
      </c>
      <c r="Q61" t="s" s="4">
        <v>527</v>
      </c>
      <c r="R61" t="s" s="4">
        <v>91</v>
      </c>
    </row>
    <row r="62" ht="45.0" customHeight="true">
      <c r="A62" t="s" s="4">
        <v>438</v>
      </c>
      <c r="B62" t="s" s="4">
        <v>1013</v>
      </c>
      <c r="C62" t="s" s="4">
        <v>955</v>
      </c>
      <c r="D62" t="s" s="4">
        <v>614</v>
      </c>
      <c r="E62" t="s" s="4">
        <v>519</v>
      </c>
      <c r="F62" t="s" s="4">
        <v>532</v>
      </c>
      <c r="G62" t="s" s="4">
        <v>533</v>
      </c>
      <c r="H62" t="s" s="4">
        <v>533</v>
      </c>
      <c r="I62" t="s" s="4">
        <v>522</v>
      </c>
      <c r="J62" t="s" s="4">
        <v>534</v>
      </c>
      <c r="K62" t="s" s="4">
        <v>6</v>
      </c>
      <c r="L62" t="s" s="4">
        <v>535</v>
      </c>
      <c r="M62" t="s" s="4">
        <v>536</v>
      </c>
      <c r="N62" t="s" s="4">
        <v>535</v>
      </c>
      <c r="O62" t="s" s="4">
        <v>11</v>
      </c>
      <c r="P62" t="s" s="4">
        <v>526</v>
      </c>
      <c r="Q62" t="s" s="4">
        <v>527</v>
      </c>
      <c r="R62" t="s" s="4">
        <v>91</v>
      </c>
    </row>
    <row r="63" ht="45.0" customHeight="true">
      <c r="A63" t="s" s="4">
        <v>440</v>
      </c>
      <c r="B63" t="s" s="4">
        <v>1014</v>
      </c>
      <c r="C63" t="s" s="4">
        <v>955</v>
      </c>
      <c r="D63" t="s" s="4">
        <v>614</v>
      </c>
      <c r="E63" t="s" s="4">
        <v>519</v>
      </c>
      <c r="F63" t="s" s="4">
        <v>532</v>
      </c>
      <c r="G63" t="s" s="4">
        <v>533</v>
      </c>
      <c r="H63" t="s" s="4">
        <v>533</v>
      </c>
      <c r="I63" t="s" s="4">
        <v>522</v>
      </c>
      <c r="J63" t="s" s="4">
        <v>534</v>
      </c>
      <c r="K63" t="s" s="4">
        <v>6</v>
      </c>
      <c r="L63" t="s" s="4">
        <v>535</v>
      </c>
      <c r="M63" t="s" s="4">
        <v>536</v>
      </c>
      <c r="N63" t="s" s="4">
        <v>535</v>
      </c>
      <c r="O63" t="s" s="4">
        <v>11</v>
      </c>
      <c r="P63" t="s" s="4">
        <v>526</v>
      </c>
      <c r="Q63" t="s" s="4">
        <v>527</v>
      </c>
      <c r="R63" t="s" s="4">
        <v>91</v>
      </c>
    </row>
    <row r="64" ht="45.0" customHeight="true">
      <c r="A64" t="s" s="4">
        <v>442</v>
      </c>
      <c r="B64" t="s" s="4">
        <v>1015</v>
      </c>
      <c r="C64" t="s" s="4">
        <v>955</v>
      </c>
      <c r="D64" t="s" s="4">
        <v>614</v>
      </c>
      <c r="E64" t="s" s="4">
        <v>519</v>
      </c>
      <c r="F64" t="s" s="4">
        <v>532</v>
      </c>
      <c r="G64" t="s" s="4">
        <v>533</v>
      </c>
      <c r="H64" t="s" s="4">
        <v>533</v>
      </c>
      <c r="I64" t="s" s="4">
        <v>522</v>
      </c>
      <c r="J64" t="s" s="4">
        <v>534</v>
      </c>
      <c r="K64" t="s" s="4">
        <v>6</v>
      </c>
      <c r="L64" t="s" s="4">
        <v>535</v>
      </c>
      <c r="M64" t="s" s="4">
        <v>536</v>
      </c>
      <c r="N64" t="s" s="4">
        <v>535</v>
      </c>
      <c r="O64" t="s" s="4">
        <v>11</v>
      </c>
      <c r="P64" t="s" s="4">
        <v>526</v>
      </c>
      <c r="Q64" t="s" s="4">
        <v>527</v>
      </c>
      <c r="R64" t="s" s="4">
        <v>91</v>
      </c>
    </row>
    <row r="65" ht="45.0" customHeight="true">
      <c r="A65" t="s" s="4">
        <v>444</v>
      </c>
      <c r="B65" t="s" s="4">
        <v>1016</v>
      </c>
      <c r="C65" t="s" s="4">
        <v>955</v>
      </c>
      <c r="D65" t="s" s="4">
        <v>614</v>
      </c>
      <c r="E65" t="s" s="4">
        <v>519</v>
      </c>
      <c r="F65" t="s" s="4">
        <v>532</v>
      </c>
      <c r="G65" t="s" s="4">
        <v>533</v>
      </c>
      <c r="H65" t="s" s="4">
        <v>533</v>
      </c>
      <c r="I65" t="s" s="4">
        <v>522</v>
      </c>
      <c r="J65" t="s" s="4">
        <v>534</v>
      </c>
      <c r="K65" t="s" s="4">
        <v>6</v>
      </c>
      <c r="L65" t="s" s="4">
        <v>535</v>
      </c>
      <c r="M65" t="s" s="4">
        <v>536</v>
      </c>
      <c r="N65" t="s" s="4">
        <v>535</v>
      </c>
      <c r="O65" t="s" s="4">
        <v>11</v>
      </c>
      <c r="P65" t="s" s="4">
        <v>526</v>
      </c>
      <c r="Q65" t="s" s="4">
        <v>527</v>
      </c>
      <c r="R65" t="s" s="4">
        <v>91</v>
      </c>
    </row>
    <row r="66" ht="45.0" customHeight="true">
      <c r="A66" t="s" s="4">
        <v>446</v>
      </c>
      <c r="B66" t="s" s="4">
        <v>1017</v>
      </c>
      <c r="C66" t="s" s="4">
        <v>955</v>
      </c>
      <c r="D66" t="s" s="4">
        <v>614</v>
      </c>
      <c r="E66" t="s" s="4">
        <v>519</v>
      </c>
      <c r="F66" t="s" s="4">
        <v>532</v>
      </c>
      <c r="G66" t="s" s="4">
        <v>533</v>
      </c>
      <c r="H66" t="s" s="4">
        <v>533</v>
      </c>
      <c r="I66" t="s" s="4">
        <v>522</v>
      </c>
      <c r="J66" t="s" s="4">
        <v>534</v>
      </c>
      <c r="K66" t="s" s="4">
        <v>6</v>
      </c>
      <c r="L66" t="s" s="4">
        <v>535</v>
      </c>
      <c r="M66" t="s" s="4">
        <v>536</v>
      </c>
      <c r="N66" t="s" s="4">
        <v>535</v>
      </c>
      <c r="O66" t="s" s="4">
        <v>11</v>
      </c>
      <c r="P66" t="s" s="4">
        <v>526</v>
      </c>
      <c r="Q66" t="s" s="4">
        <v>527</v>
      </c>
      <c r="R66" t="s" s="4">
        <v>91</v>
      </c>
    </row>
    <row r="67" ht="45.0" customHeight="true">
      <c r="A67" t="s" s="4">
        <v>448</v>
      </c>
      <c r="B67" t="s" s="4">
        <v>1018</v>
      </c>
      <c r="C67" t="s" s="4">
        <v>955</v>
      </c>
      <c r="D67" t="s" s="4">
        <v>614</v>
      </c>
      <c r="E67" t="s" s="4">
        <v>519</v>
      </c>
      <c r="F67" t="s" s="4">
        <v>532</v>
      </c>
      <c r="G67" t="s" s="4">
        <v>533</v>
      </c>
      <c r="H67" t="s" s="4">
        <v>533</v>
      </c>
      <c r="I67" t="s" s="4">
        <v>522</v>
      </c>
      <c r="J67" t="s" s="4">
        <v>534</v>
      </c>
      <c r="K67" t="s" s="4">
        <v>6</v>
      </c>
      <c r="L67" t="s" s="4">
        <v>535</v>
      </c>
      <c r="M67" t="s" s="4">
        <v>536</v>
      </c>
      <c r="N67" t="s" s="4">
        <v>535</v>
      </c>
      <c r="O67" t="s" s="4">
        <v>11</v>
      </c>
      <c r="P67" t="s" s="4">
        <v>526</v>
      </c>
      <c r="Q67" t="s" s="4">
        <v>527</v>
      </c>
      <c r="R67" t="s" s="4">
        <v>91</v>
      </c>
    </row>
    <row r="68" ht="45.0" customHeight="true">
      <c r="A68" t="s" s="4">
        <v>450</v>
      </c>
      <c r="B68" t="s" s="4">
        <v>1019</v>
      </c>
      <c r="C68" t="s" s="4">
        <v>955</v>
      </c>
      <c r="D68" t="s" s="4">
        <v>614</v>
      </c>
      <c r="E68" t="s" s="4">
        <v>519</v>
      </c>
      <c r="F68" t="s" s="4">
        <v>532</v>
      </c>
      <c r="G68" t="s" s="4">
        <v>533</v>
      </c>
      <c r="H68" t="s" s="4">
        <v>533</v>
      </c>
      <c r="I68" t="s" s="4">
        <v>522</v>
      </c>
      <c r="J68" t="s" s="4">
        <v>534</v>
      </c>
      <c r="K68" t="s" s="4">
        <v>6</v>
      </c>
      <c r="L68" t="s" s="4">
        <v>535</v>
      </c>
      <c r="M68" t="s" s="4">
        <v>536</v>
      </c>
      <c r="N68" t="s" s="4">
        <v>535</v>
      </c>
      <c r="O68" t="s" s="4">
        <v>11</v>
      </c>
      <c r="P68" t="s" s="4">
        <v>526</v>
      </c>
      <c r="Q68" t="s" s="4">
        <v>527</v>
      </c>
      <c r="R68" t="s" s="4">
        <v>91</v>
      </c>
    </row>
    <row r="69" ht="45.0" customHeight="true">
      <c r="A69" t="s" s="4">
        <v>452</v>
      </c>
      <c r="B69" t="s" s="4">
        <v>1020</v>
      </c>
      <c r="C69" t="s" s="4">
        <v>955</v>
      </c>
      <c r="D69" t="s" s="4">
        <v>614</v>
      </c>
      <c r="E69" t="s" s="4">
        <v>519</v>
      </c>
      <c r="F69" t="s" s="4">
        <v>532</v>
      </c>
      <c r="G69" t="s" s="4">
        <v>533</v>
      </c>
      <c r="H69" t="s" s="4">
        <v>533</v>
      </c>
      <c r="I69" t="s" s="4">
        <v>522</v>
      </c>
      <c r="J69" t="s" s="4">
        <v>534</v>
      </c>
      <c r="K69" t="s" s="4">
        <v>6</v>
      </c>
      <c r="L69" t="s" s="4">
        <v>535</v>
      </c>
      <c r="M69" t="s" s="4">
        <v>536</v>
      </c>
      <c r="N69" t="s" s="4">
        <v>535</v>
      </c>
      <c r="O69" t="s" s="4">
        <v>11</v>
      </c>
      <c r="P69" t="s" s="4">
        <v>526</v>
      </c>
      <c r="Q69" t="s" s="4">
        <v>527</v>
      </c>
      <c r="R69" t="s" s="4">
        <v>91</v>
      </c>
    </row>
    <row r="70" ht="45.0" customHeight="true">
      <c r="A70" t="s" s="4">
        <v>454</v>
      </c>
      <c r="B70" t="s" s="4">
        <v>1021</v>
      </c>
      <c r="C70" t="s" s="4">
        <v>955</v>
      </c>
      <c r="D70" t="s" s="4">
        <v>614</v>
      </c>
      <c r="E70" t="s" s="4">
        <v>519</v>
      </c>
      <c r="F70" t="s" s="4">
        <v>532</v>
      </c>
      <c r="G70" t="s" s="4">
        <v>533</v>
      </c>
      <c r="H70" t="s" s="4">
        <v>533</v>
      </c>
      <c r="I70" t="s" s="4">
        <v>522</v>
      </c>
      <c r="J70" t="s" s="4">
        <v>534</v>
      </c>
      <c r="K70" t="s" s="4">
        <v>6</v>
      </c>
      <c r="L70" t="s" s="4">
        <v>535</v>
      </c>
      <c r="M70" t="s" s="4">
        <v>536</v>
      </c>
      <c r="N70" t="s" s="4">
        <v>535</v>
      </c>
      <c r="O70" t="s" s="4">
        <v>11</v>
      </c>
      <c r="P70" t="s" s="4">
        <v>526</v>
      </c>
      <c r="Q70" t="s" s="4">
        <v>527</v>
      </c>
      <c r="R70" t="s" s="4">
        <v>91</v>
      </c>
    </row>
    <row r="71" ht="45.0" customHeight="true">
      <c r="A71" t="s" s="4">
        <v>456</v>
      </c>
      <c r="B71" t="s" s="4">
        <v>1022</v>
      </c>
      <c r="C71" t="s" s="4">
        <v>955</v>
      </c>
      <c r="D71" t="s" s="4">
        <v>614</v>
      </c>
      <c r="E71" t="s" s="4">
        <v>519</v>
      </c>
      <c r="F71" t="s" s="4">
        <v>532</v>
      </c>
      <c r="G71" t="s" s="4">
        <v>533</v>
      </c>
      <c r="H71" t="s" s="4">
        <v>533</v>
      </c>
      <c r="I71" t="s" s="4">
        <v>522</v>
      </c>
      <c r="J71" t="s" s="4">
        <v>534</v>
      </c>
      <c r="K71" t="s" s="4">
        <v>6</v>
      </c>
      <c r="L71" t="s" s="4">
        <v>535</v>
      </c>
      <c r="M71" t="s" s="4">
        <v>536</v>
      </c>
      <c r="N71" t="s" s="4">
        <v>535</v>
      </c>
      <c r="O71" t="s" s="4">
        <v>11</v>
      </c>
      <c r="P71" t="s" s="4">
        <v>526</v>
      </c>
      <c r="Q71" t="s" s="4">
        <v>527</v>
      </c>
      <c r="R71" t="s" s="4">
        <v>91</v>
      </c>
    </row>
    <row r="72" ht="45.0" customHeight="true">
      <c r="A72" t="s" s="4">
        <v>458</v>
      </c>
      <c r="B72" t="s" s="4">
        <v>1023</v>
      </c>
      <c r="C72" t="s" s="4">
        <v>955</v>
      </c>
      <c r="D72" t="s" s="4">
        <v>614</v>
      </c>
      <c r="E72" t="s" s="4">
        <v>519</v>
      </c>
      <c r="F72" t="s" s="4">
        <v>532</v>
      </c>
      <c r="G72" t="s" s="4">
        <v>533</v>
      </c>
      <c r="H72" t="s" s="4">
        <v>533</v>
      </c>
      <c r="I72" t="s" s="4">
        <v>522</v>
      </c>
      <c r="J72" t="s" s="4">
        <v>534</v>
      </c>
      <c r="K72" t="s" s="4">
        <v>6</v>
      </c>
      <c r="L72" t="s" s="4">
        <v>535</v>
      </c>
      <c r="M72" t="s" s="4">
        <v>536</v>
      </c>
      <c r="N72" t="s" s="4">
        <v>535</v>
      </c>
      <c r="O72" t="s" s="4">
        <v>11</v>
      </c>
      <c r="P72" t="s" s="4">
        <v>526</v>
      </c>
      <c r="Q72" t="s" s="4">
        <v>527</v>
      </c>
      <c r="R72" t="s" s="4">
        <v>91</v>
      </c>
    </row>
    <row r="73" ht="45.0" customHeight="true">
      <c r="A73" t="s" s="4">
        <v>460</v>
      </c>
      <c r="B73" t="s" s="4">
        <v>1024</v>
      </c>
      <c r="C73" t="s" s="4">
        <v>955</v>
      </c>
      <c r="D73" t="s" s="4">
        <v>614</v>
      </c>
      <c r="E73" t="s" s="4">
        <v>519</v>
      </c>
      <c r="F73" t="s" s="4">
        <v>532</v>
      </c>
      <c r="G73" t="s" s="4">
        <v>533</v>
      </c>
      <c r="H73" t="s" s="4">
        <v>533</v>
      </c>
      <c r="I73" t="s" s="4">
        <v>522</v>
      </c>
      <c r="J73" t="s" s="4">
        <v>534</v>
      </c>
      <c r="K73" t="s" s="4">
        <v>6</v>
      </c>
      <c r="L73" t="s" s="4">
        <v>535</v>
      </c>
      <c r="M73" t="s" s="4">
        <v>536</v>
      </c>
      <c r="N73" t="s" s="4">
        <v>535</v>
      </c>
      <c r="O73" t="s" s="4">
        <v>11</v>
      </c>
      <c r="P73" t="s" s="4">
        <v>526</v>
      </c>
      <c r="Q73" t="s" s="4">
        <v>527</v>
      </c>
      <c r="R73" t="s" s="4">
        <v>91</v>
      </c>
    </row>
    <row r="74" ht="45.0" customHeight="true">
      <c r="A74" t="s" s="4">
        <v>462</v>
      </c>
      <c r="B74" t="s" s="4">
        <v>1025</v>
      </c>
      <c r="C74" t="s" s="4">
        <v>955</v>
      </c>
      <c r="D74" t="s" s="4">
        <v>614</v>
      </c>
      <c r="E74" t="s" s="4">
        <v>519</v>
      </c>
      <c r="F74" t="s" s="4">
        <v>532</v>
      </c>
      <c r="G74" t="s" s="4">
        <v>533</v>
      </c>
      <c r="H74" t="s" s="4">
        <v>533</v>
      </c>
      <c r="I74" t="s" s="4">
        <v>522</v>
      </c>
      <c r="J74" t="s" s="4">
        <v>534</v>
      </c>
      <c r="K74" t="s" s="4">
        <v>6</v>
      </c>
      <c r="L74" t="s" s="4">
        <v>535</v>
      </c>
      <c r="M74" t="s" s="4">
        <v>536</v>
      </c>
      <c r="N74" t="s" s="4">
        <v>535</v>
      </c>
      <c r="O74" t="s" s="4">
        <v>11</v>
      </c>
      <c r="P74" t="s" s="4">
        <v>526</v>
      </c>
      <c r="Q74" t="s" s="4">
        <v>527</v>
      </c>
      <c r="R74" t="s" s="4">
        <v>91</v>
      </c>
    </row>
    <row r="75" ht="45.0" customHeight="true">
      <c r="A75" t="s" s="4">
        <v>464</v>
      </c>
      <c r="B75" t="s" s="4">
        <v>1026</v>
      </c>
      <c r="C75" t="s" s="4">
        <v>955</v>
      </c>
      <c r="D75" t="s" s="4">
        <v>614</v>
      </c>
      <c r="E75" t="s" s="4">
        <v>519</v>
      </c>
      <c r="F75" t="s" s="4">
        <v>532</v>
      </c>
      <c r="G75" t="s" s="4">
        <v>533</v>
      </c>
      <c r="H75" t="s" s="4">
        <v>533</v>
      </c>
      <c r="I75" t="s" s="4">
        <v>522</v>
      </c>
      <c r="J75" t="s" s="4">
        <v>534</v>
      </c>
      <c r="K75" t="s" s="4">
        <v>6</v>
      </c>
      <c r="L75" t="s" s="4">
        <v>535</v>
      </c>
      <c r="M75" t="s" s="4">
        <v>536</v>
      </c>
      <c r="N75" t="s" s="4">
        <v>535</v>
      </c>
      <c r="O75" t="s" s="4">
        <v>11</v>
      </c>
      <c r="P75" t="s" s="4">
        <v>526</v>
      </c>
      <c r="Q75" t="s" s="4">
        <v>527</v>
      </c>
      <c r="R75" t="s" s="4">
        <v>91</v>
      </c>
    </row>
    <row r="76" ht="45.0" customHeight="true">
      <c r="A76" t="s" s="4">
        <v>466</v>
      </c>
      <c r="B76" t="s" s="4">
        <v>1027</v>
      </c>
      <c r="C76" t="s" s="4">
        <v>955</v>
      </c>
      <c r="D76" t="s" s="4">
        <v>614</v>
      </c>
      <c r="E76" t="s" s="4">
        <v>519</v>
      </c>
      <c r="F76" t="s" s="4">
        <v>532</v>
      </c>
      <c r="G76" t="s" s="4">
        <v>533</v>
      </c>
      <c r="H76" t="s" s="4">
        <v>533</v>
      </c>
      <c r="I76" t="s" s="4">
        <v>522</v>
      </c>
      <c r="J76" t="s" s="4">
        <v>534</v>
      </c>
      <c r="K76" t="s" s="4">
        <v>6</v>
      </c>
      <c r="L76" t="s" s="4">
        <v>535</v>
      </c>
      <c r="M76" t="s" s="4">
        <v>536</v>
      </c>
      <c r="N76" t="s" s="4">
        <v>535</v>
      </c>
      <c r="O76" t="s" s="4">
        <v>11</v>
      </c>
      <c r="P76" t="s" s="4">
        <v>526</v>
      </c>
      <c r="Q76" t="s" s="4">
        <v>527</v>
      </c>
      <c r="R76" t="s" s="4">
        <v>91</v>
      </c>
    </row>
    <row r="77" ht="45.0" customHeight="true">
      <c r="A77" t="s" s="4">
        <v>468</v>
      </c>
      <c r="B77" t="s" s="4">
        <v>1028</v>
      </c>
      <c r="C77" t="s" s="4">
        <v>955</v>
      </c>
      <c r="D77" t="s" s="4">
        <v>614</v>
      </c>
      <c r="E77" t="s" s="4">
        <v>519</v>
      </c>
      <c r="F77" t="s" s="4">
        <v>532</v>
      </c>
      <c r="G77" t="s" s="4">
        <v>533</v>
      </c>
      <c r="H77" t="s" s="4">
        <v>533</v>
      </c>
      <c r="I77" t="s" s="4">
        <v>522</v>
      </c>
      <c r="J77" t="s" s="4">
        <v>534</v>
      </c>
      <c r="K77" t="s" s="4">
        <v>6</v>
      </c>
      <c r="L77" t="s" s="4">
        <v>535</v>
      </c>
      <c r="M77" t="s" s="4">
        <v>536</v>
      </c>
      <c r="N77" t="s" s="4">
        <v>535</v>
      </c>
      <c r="O77" t="s" s="4">
        <v>11</v>
      </c>
      <c r="P77" t="s" s="4">
        <v>526</v>
      </c>
      <c r="Q77" t="s" s="4">
        <v>527</v>
      </c>
      <c r="R77" t="s" s="4">
        <v>91</v>
      </c>
    </row>
    <row r="78" ht="45.0" customHeight="true">
      <c r="A78" t="s" s="4">
        <v>470</v>
      </c>
      <c r="B78" t="s" s="4">
        <v>1029</v>
      </c>
      <c r="C78" t="s" s="4">
        <v>955</v>
      </c>
      <c r="D78" t="s" s="4">
        <v>614</v>
      </c>
      <c r="E78" t="s" s="4">
        <v>519</v>
      </c>
      <c r="F78" t="s" s="4">
        <v>532</v>
      </c>
      <c r="G78" t="s" s="4">
        <v>533</v>
      </c>
      <c r="H78" t="s" s="4">
        <v>533</v>
      </c>
      <c r="I78" t="s" s="4">
        <v>522</v>
      </c>
      <c r="J78" t="s" s="4">
        <v>534</v>
      </c>
      <c r="K78" t="s" s="4">
        <v>6</v>
      </c>
      <c r="L78" t="s" s="4">
        <v>535</v>
      </c>
      <c r="M78" t="s" s="4">
        <v>536</v>
      </c>
      <c r="N78" t="s" s="4">
        <v>535</v>
      </c>
      <c r="O78" t="s" s="4">
        <v>11</v>
      </c>
      <c r="P78" t="s" s="4">
        <v>526</v>
      </c>
      <c r="Q78" t="s" s="4">
        <v>527</v>
      </c>
      <c r="R78" t="s" s="4">
        <v>91</v>
      </c>
    </row>
    <row r="79" ht="45.0" customHeight="true">
      <c r="A79" t="s" s="4">
        <v>472</v>
      </c>
      <c r="B79" t="s" s="4">
        <v>1030</v>
      </c>
      <c r="C79" t="s" s="4">
        <v>955</v>
      </c>
      <c r="D79" t="s" s="4">
        <v>614</v>
      </c>
      <c r="E79" t="s" s="4">
        <v>519</v>
      </c>
      <c r="F79" t="s" s="4">
        <v>532</v>
      </c>
      <c r="G79" t="s" s="4">
        <v>533</v>
      </c>
      <c r="H79" t="s" s="4">
        <v>533</v>
      </c>
      <c r="I79" t="s" s="4">
        <v>522</v>
      </c>
      <c r="J79" t="s" s="4">
        <v>534</v>
      </c>
      <c r="K79" t="s" s="4">
        <v>6</v>
      </c>
      <c r="L79" t="s" s="4">
        <v>535</v>
      </c>
      <c r="M79" t="s" s="4">
        <v>536</v>
      </c>
      <c r="N79" t="s" s="4">
        <v>535</v>
      </c>
      <c r="O79" t="s" s="4">
        <v>11</v>
      </c>
      <c r="P79" t="s" s="4">
        <v>526</v>
      </c>
      <c r="Q79" t="s" s="4">
        <v>527</v>
      </c>
      <c r="R79" t="s" s="4">
        <v>91</v>
      </c>
    </row>
    <row r="80" ht="45.0" customHeight="true">
      <c r="A80" t="s" s="4">
        <v>474</v>
      </c>
      <c r="B80" t="s" s="4">
        <v>1031</v>
      </c>
      <c r="C80" t="s" s="4">
        <v>955</v>
      </c>
      <c r="D80" t="s" s="4">
        <v>614</v>
      </c>
      <c r="E80" t="s" s="4">
        <v>519</v>
      </c>
      <c r="F80" t="s" s="4">
        <v>532</v>
      </c>
      <c r="G80" t="s" s="4">
        <v>533</v>
      </c>
      <c r="H80" t="s" s="4">
        <v>533</v>
      </c>
      <c r="I80" t="s" s="4">
        <v>522</v>
      </c>
      <c r="J80" t="s" s="4">
        <v>534</v>
      </c>
      <c r="K80" t="s" s="4">
        <v>6</v>
      </c>
      <c r="L80" t="s" s="4">
        <v>535</v>
      </c>
      <c r="M80" t="s" s="4">
        <v>536</v>
      </c>
      <c r="N80" t="s" s="4">
        <v>535</v>
      </c>
      <c r="O80" t="s" s="4">
        <v>11</v>
      </c>
      <c r="P80" t="s" s="4">
        <v>526</v>
      </c>
      <c r="Q80" t="s" s="4">
        <v>527</v>
      </c>
      <c r="R80" t="s" s="4">
        <v>91</v>
      </c>
    </row>
    <row r="81" ht="45.0" customHeight="true">
      <c r="A81" t="s" s="4">
        <v>476</v>
      </c>
      <c r="B81" t="s" s="4">
        <v>1032</v>
      </c>
      <c r="C81" t="s" s="4">
        <v>955</v>
      </c>
      <c r="D81" t="s" s="4">
        <v>614</v>
      </c>
      <c r="E81" t="s" s="4">
        <v>519</v>
      </c>
      <c r="F81" t="s" s="4">
        <v>532</v>
      </c>
      <c r="G81" t="s" s="4">
        <v>533</v>
      </c>
      <c r="H81" t="s" s="4">
        <v>533</v>
      </c>
      <c r="I81" t="s" s="4">
        <v>522</v>
      </c>
      <c r="J81" t="s" s="4">
        <v>534</v>
      </c>
      <c r="K81" t="s" s="4">
        <v>6</v>
      </c>
      <c r="L81" t="s" s="4">
        <v>535</v>
      </c>
      <c r="M81" t="s" s="4">
        <v>536</v>
      </c>
      <c r="N81" t="s" s="4">
        <v>535</v>
      </c>
      <c r="O81" t="s" s="4">
        <v>11</v>
      </c>
      <c r="P81" t="s" s="4">
        <v>526</v>
      </c>
      <c r="Q81" t="s" s="4">
        <v>527</v>
      </c>
      <c r="R81" t="s" s="4">
        <v>91</v>
      </c>
    </row>
    <row r="82" ht="45.0" customHeight="true">
      <c r="A82" t="s" s="4">
        <v>478</v>
      </c>
      <c r="B82" t="s" s="4">
        <v>1033</v>
      </c>
      <c r="C82" t="s" s="4">
        <v>955</v>
      </c>
      <c r="D82" t="s" s="4">
        <v>614</v>
      </c>
      <c r="E82" t="s" s="4">
        <v>519</v>
      </c>
      <c r="F82" t="s" s="4">
        <v>532</v>
      </c>
      <c r="G82" t="s" s="4">
        <v>533</v>
      </c>
      <c r="H82" t="s" s="4">
        <v>533</v>
      </c>
      <c r="I82" t="s" s="4">
        <v>522</v>
      </c>
      <c r="J82" t="s" s="4">
        <v>534</v>
      </c>
      <c r="K82" t="s" s="4">
        <v>6</v>
      </c>
      <c r="L82" t="s" s="4">
        <v>535</v>
      </c>
      <c r="M82" t="s" s="4">
        <v>536</v>
      </c>
      <c r="N82" t="s" s="4">
        <v>535</v>
      </c>
      <c r="O82" t="s" s="4">
        <v>11</v>
      </c>
      <c r="P82" t="s" s="4">
        <v>526</v>
      </c>
      <c r="Q82" t="s" s="4">
        <v>527</v>
      </c>
      <c r="R82" t="s" s="4">
        <v>91</v>
      </c>
    </row>
  </sheetData>
  <dataValidations count="3">
    <dataValidation type="list" sqref="E4:E201" allowBlank="true" errorStyle="stop" showErrorMessage="true">
      <formula1>Hidden_1_Tabla_3507254</formula1>
    </dataValidation>
    <dataValidation type="list" sqref="I4:I201" allowBlank="true" errorStyle="stop" showErrorMessage="true">
      <formula1>Hidden_2_Tabla_3507258</formula1>
    </dataValidation>
    <dataValidation type="list" sqref="P4:P201" allowBlank="true" errorStyle="stop" showErrorMessage="true">
      <formula1>Hidden_3_Tabla_35072515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641</v>
      </c>
    </row>
    <row r="2">
      <c r="A2" t="s">
        <v>642</v>
      </c>
    </row>
    <row r="3">
      <c r="A3" t="s">
        <v>643</v>
      </c>
    </row>
    <row r="4">
      <c r="A4" t="s">
        <v>644</v>
      </c>
    </row>
    <row r="5">
      <c r="A5" t="s">
        <v>645</v>
      </c>
    </row>
    <row r="6">
      <c r="A6" t="s">
        <v>646</v>
      </c>
    </row>
    <row r="7">
      <c r="A7" t="s">
        <v>519</v>
      </c>
    </row>
    <row r="8">
      <c r="A8" t="s">
        <v>647</v>
      </c>
    </row>
    <row r="9">
      <c r="A9" t="s">
        <v>648</v>
      </c>
    </row>
    <row r="10">
      <c r="A10" t="s">
        <v>649</v>
      </c>
    </row>
    <row r="11">
      <c r="A11" t="s">
        <v>650</v>
      </c>
    </row>
    <row r="12">
      <c r="A12" t="s">
        <v>651</v>
      </c>
    </row>
    <row r="13">
      <c r="A13" t="s">
        <v>652</v>
      </c>
    </row>
    <row r="14">
      <c r="A14" t="s">
        <v>653</v>
      </c>
    </row>
    <row r="15">
      <c r="A15" t="s">
        <v>654</v>
      </c>
    </row>
    <row r="16">
      <c r="A16" t="s">
        <v>655</v>
      </c>
    </row>
    <row r="17">
      <c r="A17" t="s">
        <v>656</v>
      </c>
    </row>
    <row r="18">
      <c r="A18" t="s">
        <v>657</v>
      </c>
    </row>
    <row r="19">
      <c r="A19" t="s">
        <v>658</v>
      </c>
    </row>
    <row r="20">
      <c r="A20" t="s">
        <v>659</v>
      </c>
    </row>
    <row r="21">
      <c r="A21" t="s">
        <v>660</v>
      </c>
    </row>
    <row r="22">
      <c r="A22" t="s">
        <v>661</v>
      </c>
    </row>
    <row r="23">
      <c r="A23" t="s">
        <v>662</v>
      </c>
    </row>
    <row r="24">
      <c r="A24" t="s">
        <v>663</v>
      </c>
    </row>
    <row r="25">
      <c r="A25" t="s">
        <v>664</v>
      </c>
    </row>
    <row r="26">
      <c r="A26" t="s">
        <v>665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666</v>
      </c>
    </row>
    <row r="2">
      <c r="A2" t="s">
        <v>660</v>
      </c>
    </row>
    <row r="3">
      <c r="A3" t="s">
        <v>667</v>
      </c>
    </row>
    <row r="4">
      <c r="A4" t="s">
        <v>668</v>
      </c>
    </row>
    <row r="5">
      <c r="A5" t="s">
        <v>669</v>
      </c>
    </row>
    <row r="6">
      <c r="A6" t="s">
        <v>670</v>
      </c>
    </row>
    <row r="7">
      <c r="A7" t="s">
        <v>522</v>
      </c>
    </row>
    <row r="8">
      <c r="A8" t="s">
        <v>671</v>
      </c>
    </row>
    <row r="9">
      <c r="A9" t="s">
        <v>672</v>
      </c>
    </row>
    <row r="10">
      <c r="A10" t="s">
        <v>673</v>
      </c>
    </row>
    <row r="11">
      <c r="A11" t="s">
        <v>674</v>
      </c>
    </row>
    <row r="12">
      <c r="A12" t="s">
        <v>675</v>
      </c>
    </row>
    <row r="13">
      <c r="A13" t="s">
        <v>676</v>
      </c>
    </row>
    <row r="14">
      <c r="A14" t="s">
        <v>677</v>
      </c>
    </row>
    <row r="15">
      <c r="A15" t="s">
        <v>678</v>
      </c>
    </row>
    <row r="16">
      <c r="A16" t="s">
        <v>679</v>
      </c>
    </row>
    <row r="17">
      <c r="A17" t="s">
        <v>680</v>
      </c>
    </row>
    <row r="18">
      <c r="A18" t="s">
        <v>681</v>
      </c>
    </row>
    <row r="19">
      <c r="A19" t="s">
        <v>682</v>
      </c>
    </row>
    <row r="20">
      <c r="A20" t="s">
        <v>683</v>
      </c>
    </row>
    <row r="21">
      <c r="A21" t="s">
        <v>684</v>
      </c>
    </row>
    <row r="22">
      <c r="A22" t="s">
        <v>685</v>
      </c>
    </row>
    <row r="23">
      <c r="A23" t="s">
        <v>642</v>
      </c>
    </row>
    <row r="24">
      <c r="A24" t="s">
        <v>653</v>
      </c>
    </row>
    <row r="25">
      <c r="A25" t="s">
        <v>554</v>
      </c>
    </row>
    <row r="26">
      <c r="A26" t="s">
        <v>686</v>
      </c>
    </row>
    <row r="27">
      <c r="A27" t="s">
        <v>687</v>
      </c>
    </row>
    <row r="28">
      <c r="A28" t="s">
        <v>688</v>
      </c>
    </row>
    <row r="29">
      <c r="A29" t="s">
        <v>689</v>
      </c>
    </row>
    <row r="30">
      <c r="A30" t="s">
        <v>690</v>
      </c>
    </row>
    <row r="31">
      <c r="A31" t="s">
        <v>691</v>
      </c>
    </row>
    <row r="32">
      <c r="A32" t="s">
        <v>692</v>
      </c>
    </row>
    <row r="33">
      <c r="A33" t="s">
        <v>693</v>
      </c>
    </row>
    <row r="34">
      <c r="A34" t="s">
        <v>694</v>
      </c>
    </row>
    <row r="35">
      <c r="A35" t="s">
        <v>695</v>
      </c>
    </row>
    <row r="36">
      <c r="A36" t="s">
        <v>696</v>
      </c>
    </row>
    <row r="37">
      <c r="A37" t="s">
        <v>697</v>
      </c>
    </row>
    <row r="38">
      <c r="A38" t="s">
        <v>698</v>
      </c>
    </row>
    <row r="39">
      <c r="A39" t="s">
        <v>699</v>
      </c>
    </row>
    <row r="40">
      <c r="A40" t="s">
        <v>700</v>
      </c>
    </row>
    <row r="41">
      <c r="A41" t="s">
        <v>701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702</v>
      </c>
    </row>
    <row r="2">
      <c r="A2" t="s">
        <v>703</v>
      </c>
    </row>
    <row r="3">
      <c r="A3" t="s">
        <v>704</v>
      </c>
    </row>
    <row r="4">
      <c r="A4" t="s">
        <v>705</v>
      </c>
    </row>
    <row r="5">
      <c r="A5" t="s">
        <v>706</v>
      </c>
    </row>
    <row r="6">
      <c r="A6" t="s">
        <v>707</v>
      </c>
    </row>
    <row r="7">
      <c r="A7" t="s">
        <v>708</v>
      </c>
    </row>
    <row r="8">
      <c r="A8" t="s">
        <v>709</v>
      </c>
    </row>
    <row r="9">
      <c r="A9" t="s">
        <v>710</v>
      </c>
    </row>
    <row r="10">
      <c r="A10" t="s">
        <v>711</v>
      </c>
    </row>
    <row r="11">
      <c r="A11" t="s">
        <v>712</v>
      </c>
    </row>
    <row r="12">
      <c r="A12" t="s">
        <v>713</v>
      </c>
    </row>
    <row r="13">
      <c r="A13" t="s">
        <v>714</v>
      </c>
    </row>
    <row r="14">
      <c r="A14" t="s">
        <v>715</v>
      </c>
    </row>
    <row r="15">
      <c r="A15" t="s">
        <v>716</v>
      </c>
    </row>
    <row r="16">
      <c r="A16" t="s">
        <v>717</v>
      </c>
    </row>
    <row r="17">
      <c r="A17" t="s">
        <v>718</v>
      </c>
    </row>
    <row r="18">
      <c r="A18" t="s">
        <v>719</v>
      </c>
    </row>
    <row r="19">
      <c r="A19" t="s">
        <v>720</v>
      </c>
    </row>
    <row r="20">
      <c r="A20" t="s">
        <v>721</v>
      </c>
    </row>
    <row r="21">
      <c r="A21" t="s">
        <v>722</v>
      </c>
    </row>
    <row r="22">
      <c r="A22" t="s">
        <v>526</v>
      </c>
    </row>
    <row r="23">
      <c r="A23" t="s">
        <v>723</v>
      </c>
    </row>
    <row r="24">
      <c r="A24" t="s">
        <v>724</v>
      </c>
    </row>
    <row r="25">
      <c r="A25" t="s">
        <v>725</v>
      </c>
    </row>
    <row r="26">
      <c r="A26" t="s">
        <v>726</v>
      </c>
    </row>
    <row r="27">
      <c r="A27" t="s">
        <v>727</v>
      </c>
    </row>
    <row r="28">
      <c r="A28" t="s">
        <v>728</v>
      </c>
    </row>
    <row r="29">
      <c r="A29" t="s">
        <v>729</v>
      </c>
    </row>
    <row r="30">
      <c r="A30" t="s">
        <v>730</v>
      </c>
    </row>
    <row r="31">
      <c r="A31" t="s">
        <v>731</v>
      </c>
    </row>
    <row r="32">
      <c r="A32" t="s">
        <v>732</v>
      </c>
    </row>
  </sheetData>
  <pageMargins bottom="0.75" footer="0.3" header="0.3" left="0.7" right="0.7" top="0.75"/>
</worksheet>
</file>

<file path=xl/worksheets/sheet2.xml><?xml version="1.0" encoding="utf-8"?>
<worksheet xmlns="http://schemas.openxmlformats.org/spreadsheetml/2006/main">
  <dimension ref="A1:U82"/>
  <sheetViews>
    <sheetView workbookViewId="0"/>
  </sheetViews>
  <sheetFormatPr defaultRowHeight="15.0"/>
  <cols>
    <col min="3" max="3" width="81.94140625" customWidth="true" bestFit="true"/>
    <col min="4" max="4" width="17.6484375" customWidth="true" bestFit="true"/>
    <col min="5" max="5" width="25.039062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75.78125" customWidth="true" bestFit="true"/>
    <col min="1" max="1" width="9.43359375" customWidth="true" bestFit="true"/>
    <col min="2" max="2" width="36.4375" customWidth="true" bestFit="true"/>
  </cols>
  <sheetData>
    <row r="1" hidden="true">
      <c r="B1"/>
      <c r="C1" t="s">
        <v>8</v>
      </c>
      <c r="D1" t="s">
        <v>479</v>
      </c>
      <c r="E1" t="s">
        <v>8</v>
      </c>
      <c r="F1" t="s">
        <v>6</v>
      </c>
      <c r="G1" t="s">
        <v>6</v>
      </c>
      <c r="H1" t="s">
        <v>479</v>
      </c>
      <c r="I1" t="s">
        <v>8</v>
      </c>
      <c r="J1" t="s">
        <v>6</v>
      </c>
      <c r="K1" t="s">
        <v>8</v>
      </c>
      <c r="L1" t="s">
        <v>6</v>
      </c>
      <c r="M1" t="s">
        <v>8</v>
      </c>
      <c r="N1" t="s">
        <v>6</v>
      </c>
      <c r="O1" t="s">
        <v>479</v>
      </c>
      <c r="P1" t="s">
        <v>6</v>
      </c>
      <c r="Q1" t="s">
        <v>8</v>
      </c>
      <c r="R1" t="s">
        <v>6</v>
      </c>
      <c r="S1" t="s">
        <v>6</v>
      </c>
      <c r="T1" t="s">
        <v>8</v>
      </c>
    </row>
    <row r="2" hidden="true">
      <c r="B2"/>
      <c r="C2" t="s">
        <v>480</v>
      </c>
      <c r="D2" t="s">
        <v>481</v>
      </c>
      <c r="E2" t="s">
        <v>482</v>
      </c>
      <c r="F2" t="s">
        <v>483</v>
      </c>
      <c r="G2" t="s">
        <v>484</v>
      </c>
      <c r="H2" t="s">
        <v>485</v>
      </c>
      <c r="I2" t="s">
        <v>486</v>
      </c>
      <c r="J2" t="s">
        <v>487</v>
      </c>
      <c r="K2" t="s">
        <v>488</v>
      </c>
      <c r="L2" t="s">
        <v>489</v>
      </c>
      <c r="M2" t="s">
        <v>490</v>
      </c>
      <c r="N2" t="s">
        <v>491</v>
      </c>
      <c r="O2" t="s">
        <v>492</v>
      </c>
      <c r="P2" t="s">
        <v>493</v>
      </c>
      <c r="Q2" t="s">
        <v>494</v>
      </c>
      <c r="R2" t="s">
        <v>495</v>
      </c>
      <c r="S2" t="s">
        <v>496</v>
      </c>
      <c r="T2" t="s">
        <v>497</v>
      </c>
    </row>
    <row r="3">
      <c r="A3" t="s" s="1">
        <v>498</v>
      </c>
      <c r="B3" s="1"/>
      <c r="C3" t="s" s="1">
        <v>499</v>
      </c>
      <c r="D3" t="s" s="1">
        <v>500</v>
      </c>
      <c r="E3" t="s" s="1">
        <v>501</v>
      </c>
      <c r="F3" t="s" s="1">
        <v>502</v>
      </c>
      <c r="G3" t="s" s="1">
        <v>503</v>
      </c>
      <c r="H3" t="s" s="1">
        <v>504</v>
      </c>
      <c r="I3" t="s" s="1">
        <v>505</v>
      </c>
      <c r="J3" t="s" s="1">
        <v>506</v>
      </c>
      <c r="K3" t="s" s="1">
        <v>507</v>
      </c>
      <c r="L3" t="s" s="1">
        <v>508</v>
      </c>
      <c r="M3" t="s" s="1">
        <v>509</v>
      </c>
      <c r="N3" t="s" s="1">
        <v>510</v>
      </c>
      <c r="O3" t="s" s="1">
        <v>511</v>
      </c>
      <c r="P3" t="s" s="1">
        <v>512</v>
      </c>
      <c r="Q3" t="s" s="1">
        <v>513</v>
      </c>
      <c r="R3" t="s" s="1">
        <v>514</v>
      </c>
      <c r="S3" t="s" s="1">
        <v>515</v>
      </c>
      <c r="T3" t="s" s="1">
        <v>516</v>
      </c>
    </row>
    <row r="4" ht="45.0" customHeight="true">
      <c r="A4" t="s" s="4">
        <v>84</v>
      </c>
      <c r="B4" t="s" s="4">
        <v>517</v>
      </c>
      <c r="C4" t="s" s="4">
        <v>518</v>
      </c>
      <c r="D4" t="s" s="4">
        <v>519</v>
      </c>
      <c r="E4" t="s" s="4">
        <v>520</v>
      </c>
      <c r="F4" t="s" s="4">
        <v>521</v>
      </c>
      <c r="G4" t="s" s="4">
        <v>521</v>
      </c>
      <c r="H4" t="s" s="4">
        <v>522</v>
      </c>
      <c r="I4" t="s" s="4">
        <v>523</v>
      </c>
      <c r="J4" t="s" s="4">
        <v>524</v>
      </c>
      <c r="K4" t="s" s="4">
        <v>525</v>
      </c>
      <c r="L4" t="s" s="4">
        <v>524</v>
      </c>
      <c r="M4" t="s" s="4">
        <v>525</v>
      </c>
      <c r="N4" t="s" s="4">
        <v>11</v>
      </c>
      <c r="O4" t="s" s="4">
        <v>526</v>
      </c>
      <c r="P4" t="s" s="4">
        <v>527</v>
      </c>
      <c r="Q4" t="s" s="4">
        <v>91</v>
      </c>
      <c r="R4" t="s" s="4">
        <v>528</v>
      </c>
      <c r="S4" t="s" s="4">
        <v>529</v>
      </c>
      <c r="T4" t="s" s="4">
        <v>530</v>
      </c>
    </row>
    <row r="5" ht="45.0" customHeight="true">
      <c r="A5" t="s" s="4">
        <v>101</v>
      </c>
      <c r="B5" t="s" s="4">
        <v>531</v>
      </c>
      <c r="C5" t="s" s="4">
        <v>106</v>
      </c>
      <c r="D5" t="s" s="4">
        <v>519</v>
      </c>
      <c r="E5" t="s" s="4">
        <v>532</v>
      </c>
      <c r="F5" t="s" s="4">
        <v>533</v>
      </c>
      <c r="G5" t="s" s="4">
        <v>533</v>
      </c>
      <c r="H5" t="s" s="4">
        <v>522</v>
      </c>
      <c r="I5" t="s" s="4">
        <v>534</v>
      </c>
      <c r="J5" t="s" s="4">
        <v>6</v>
      </c>
      <c r="K5" t="s" s="4">
        <v>535</v>
      </c>
      <c r="L5" t="s" s="4">
        <v>536</v>
      </c>
      <c r="M5" t="s" s="4">
        <v>535</v>
      </c>
      <c r="N5" t="s" s="4">
        <v>11</v>
      </c>
      <c r="O5" t="s" s="4">
        <v>526</v>
      </c>
      <c r="P5" t="s" s="4">
        <v>527</v>
      </c>
      <c r="Q5" t="s" s="4">
        <v>91</v>
      </c>
      <c r="R5" t="s" s="4">
        <v>537</v>
      </c>
      <c r="S5" t="s" s="4">
        <v>538</v>
      </c>
      <c r="T5" t="s" s="4">
        <v>539</v>
      </c>
    </row>
    <row r="6" ht="45.0" customHeight="true">
      <c r="A6" t="s" s="4">
        <v>112</v>
      </c>
      <c r="B6" t="s" s="4">
        <v>540</v>
      </c>
      <c r="C6" t="s" s="4">
        <v>106</v>
      </c>
      <c r="D6" t="s" s="4">
        <v>519</v>
      </c>
      <c r="E6" t="s" s="4">
        <v>532</v>
      </c>
      <c r="F6" t="s" s="4">
        <v>533</v>
      </c>
      <c r="G6" t="s" s="4">
        <v>533</v>
      </c>
      <c r="H6" t="s" s="4">
        <v>522</v>
      </c>
      <c r="I6" t="s" s="4">
        <v>534</v>
      </c>
      <c r="J6" t="s" s="4">
        <v>6</v>
      </c>
      <c r="K6" t="s" s="4">
        <v>535</v>
      </c>
      <c r="L6" t="s" s="4">
        <v>536</v>
      </c>
      <c r="M6" t="s" s="4">
        <v>535</v>
      </c>
      <c r="N6" t="s" s="4">
        <v>11</v>
      </c>
      <c r="O6" t="s" s="4">
        <v>526</v>
      </c>
      <c r="P6" t="s" s="4">
        <v>527</v>
      </c>
      <c r="Q6" t="s" s="4">
        <v>91</v>
      </c>
      <c r="R6" t="s" s="4">
        <v>541</v>
      </c>
      <c r="S6" t="s" s="4">
        <v>538</v>
      </c>
      <c r="T6" t="s" s="4">
        <v>539</v>
      </c>
    </row>
    <row r="7" ht="45.0" customHeight="true">
      <c r="A7" t="s" s="4">
        <v>117</v>
      </c>
      <c r="B7" t="s" s="4">
        <v>542</v>
      </c>
      <c r="C7" t="s" s="4">
        <v>106</v>
      </c>
      <c r="D7" t="s" s="4">
        <v>519</v>
      </c>
      <c r="E7" t="s" s="4">
        <v>532</v>
      </c>
      <c r="F7" t="s" s="4">
        <v>533</v>
      </c>
      <c r="G7" t="s" s="4">
        <v>533</v>
      </c>
      <c r="H7" t="s" s="4">
        <v>522</v>
      </c>
      <c r="I7" t="s" s="4">
        <v>534</v>
      </c>
      <c r="J7" t="s" s="4">
        <v>6</v>
      </c>
      <c r="K7" t="s" s="4">
        <v>535</v>
      </c>
      <c r="L7" t="s" s="4">
        <v>536</v>
      </c>
      <c r="M7" t="s" s="4">
        <v>535</v>
      </c>
      <c r="N7" t="s" s="4">
        <v>11</v>
      </c>
      <c r="O7" t="s" s="4">
        <v>526</v>
      </c>
      <c r="P7" t="s" s="4">
        <v>527</v>
      </c>
      <c r="Q7" t="s" s="4">
        <v>91</v>
      </c>
      <c r="R7" t="s" s="4">
        <v>543</v>
      </c>
      <c r="S7" t="s" s="4">
        <v>538</v>
      </c>
      <c r="T7" t="s" s="4">
        <v>539</v>
      </c>
    </row>
    <row r="8" ht="45.0" customHeight="true">
      <c r="A8" t="s" s="4">
        <v>126</v>
      </c>
      <c r="B8" t="s" s="4">
        <v>544</v>
      </c>
      <c r="C8" t="s" s="4">
        <v>142</v>
      </c>
      <c r="D8" t="s" s="4">
        <v>519</v>
      </c>
      <c r="E8" t="s" s="4">
        <v>532</v>
      </c>
      <c r="F8" t="s" s="4">
        <v>533</v>
      </c>
      <c r="G8" t="s" s="4">
        <v>533</v>
      </c>
      <c r="H8" t="s" s="4">
        <v>522</v>
      </c>
      <c r="I8" t="s" s="4">
        <v>534</v>
      </c>
      <c r="J8" t="s" s="4">
        <v>6</v>
      </c>
      <c r="K8" t="s" s="4">
        <v>535</v>
      </c>
      <c r="L8" t="s" s="4">
        <v>536</v>
      </c>
      <c r="M8" t="s" s="4">
        <v>535</v>
      </c>
      <c r="N8" t="s" s="4">
        <v>11</v>
      </c>
      <c r="O8" t="s" s="4">
        <v>526</v>
      </c>
      <c r="P8" t="s" s="4">
        <v>527</v>
      </c>
      <c r="Q8" t="s" s="4">
        <v>91</v>
      </c>
      <c r="R8" t="s" s="4">
        <v>545</v>
      </c>
      <c r="S8" t="s" s="4">
        <v>546</v>
      </c>
      <c r="T8" t="s" s="4">
        <v>539</v>
      </c>
    </row>
    <row r="9" ht="45.0" customHeight="true">
      <c r="A9" t="s" s="4">
        <v>139</v>
      </c>
      <c r="B9" t="s" s="4">
        <v>547</v>
      </c>
      <c r="C9" t="s" s="4">
        <v>152</v>
      </c>
      <c r="D9" t="s" s="4">
        <v>519</v>
      </c>
      <c r="E9" t="s" s="4">
        <v>532</v>
      </c>
      <c r="F9" t="s" s="4">
        <v>533</v>
      </c>
      <c r="G9" t="s" s="4">
        <v>533</v>
      </c>
      <c r="H9" t="s" s="4">
        <v>522</v>
      </c>
      <c r="I9" t="s" s="4">
        <v>534</v>
      </c>
      <c r="J9" t="s" s="4">
        <v>6</v>
      </c>
      <c r="K9" t="s" s="4">
        <v>535</v>
      </c>
      <c r="L9" t="s" s="4">
        <v>536</v>
      </c>
      <c r="M9" t="s" s="4">
        <v>535</v>
      </c>
      <c r="N9" t="s" s="4">
        <v>11</v>
      </c>
      <c r="O9" t="s" s="4">
        <v>526</v>
      </c>
      <c r="P9" t="s" s="4">
        <v>527</v>
      </c>
      <c r="Q9" t="s" s="4">
        <v>91</v>
      </c>
      <c r="R9" t="s" s="4">
        <v>548</v>
      </c>
      <c r="S9" t="s" s="4">
        <v>549</v>
      </c>
      <c r="T9" t="s" s="4">
        <v>539</v>
      </c>
    </row>
    <row r="10" ht="45.0" customHeight="true">
      <c r="A10" t="s" s="4">
        <v>149</v>
      </c>
      <c r="B10" t="s" s="4">
        <v>550</v>
      </c>
      <c r="C10" t="s" s="4">
        <v>152</v>
      </c>
      <c r="D10" t="s" s="4">
        <v>519</v>
      </c>
      <c r="E10" t="s" s="4">
        <v>532</v>
      </c>
      <c r="F10" t="s" s="4">
        <v>533</v>
      </c>
      <c r="G10" t="s" s="4">
        <v>533</v>
      </c>
      <c r="H10" t="s" s="4">
        <v>522</v>
      </c>
      <c r="I10" t="s" s="4">
        <v>534</v>
      </c>
      <c r="J10" t="s" s="4">
        <v>6</v>
      </c>
      <c r="K10" t="s" s="4">
        <v>535</v>
      </c>
      <c r="L10" t="s" s="4">
        <v>536</v>
      </c>
      <c r="M10" t="s" s="4">
        <v>535</v>
      </c>
      <c r="N10" t="s" s="4">
        <v>11</v>
      </c>
      <c r="O10" t="s" s="4">
        <v>526</v>
      </c>
      <c r="P10" t="s" s="4">
        <v>527</v>
      </c>
      <c r="Q10" t="s" s="4">
        <v>91</v>
      </c>
      <c r="R10" t="s" s="4">
        <v>551</v>
      </c>
      <c r="S10" t="s" s="4">
        <v>549</v>
      </c>
      <c r="T10" t="s" s="4">
        <v>539</v>
      </c>
    </row>
    <row r="11" ht="45.0" customHeight="true">
      <c r="A11" t="s" s="4">
        <v>160</v>
      </c>
      <c r="B11" t="s" s="4">
        <v>552</v>
      </c>
      <c r="C11" t="s" s="4">
        <v>163</v>
      </c>
      <c r="D11" t="s" s="4">
        <v>519</v>
      </c>
      <c r="E11" t="s" s="4">
        <v>553</v>
      </c>
      <c r="F11" t="s" s="4">
        <v>91</v>
      </c>
      <c r="G11" t="s" s="4">
        <v>91</v>
      </c>
      <c r="H11" t="s" s="4">
        <v>554</v>
      </c>
      <c r="I11" t="s" s="4">
        <v>555</v>
      </c>
      <c r="J11" t="s" s="4">
        <v>6</v>
      </c>
      <c r="K11" t="s" s="4">
        <v>555</v>
      </c>
      <c r="L11" t="s" s="4">
        <v>524</v>
      </c>
      <c r="M11" t="s" s="4">
        <v>555</v>
      </c>
      <c r="N11" t="s" s="4">
        <v>11</v>
      </c>
      <c r="O11" t="s" s="4">
        <v>526</v>
      </c>
      <c r="P11" t="s" s="4">
        <v>527</v>
      </c>
      <c r="Q11" t="s" s="4">
        <v>91</v>
      </c>
      <c r="R11" t="s" s="4">
        <v>556</v>
      </c>
      <c r="S11" t="s" s="4">
        <v>557</v>
      </c>
      <c r="T11" t="s" s="4">
        <v>558</v>
      </c>
    </row>
    <row r="12" ht="45.0" customHeight="true">
      <c r="A12" t="s" s="4">
        <v>169</v>
      </c>
      <c r="B12" t="s" s="4">
        <v>559</v>
      </c>
      <c r="C12" t="s" s="4">
        <v>163</v>
      </c>
      <c r="D12" t="s" s="4">
        <v>519</v>
      </c>
      <c r="E12" t="s" s="4">
        <v>553</v>
      </c>
      <c r="F12" t="s" s="4">
        <v>91</v>
      </c>
      <c r="G12" t="s" s="4">
        <v>91</v>
      </c>
      <c r="H12" t="s" s="4">
        <v>554</v>
      </c>
      <c r="I12" t="s" s="4">
        <v>555</v>
      </c>
      <c r="J12" t="s" s="4">
        <v>6</v>
      </c>
      <c r="K12" t="s" s="4">
        <v>555</v>
      </c>
      <c r="L12" t="s" s="4">
        <v>524</v>
      </c>
      <c r="M12" t="s" s="4">
        <v>555</v>
      </c>
      <c r="N12" t="s" s="4">
        <v>11</v>
      </c>
      <c r="O12" t="s" s="4">
        <v>526</v>
      </c>
      <c r="P12" t="s" s="4">
        <v>527</v>
      </c>
      <c r="Q12" t="s" s="4">
        <v>91</v>
      </c>
      <c r="R12" t="s" s="4">
        <v>556</v>
      </c>
      <c r="S12" t="s" s="4">
        <v>557</v>
      </c>
      <c r="T12" t="s" s="4">
        <v>558</v>
      </c>
    </row>
    <row r="13" ht="45.0" customHeight="true">
      <c r="A13" t="s" s="4">
        <v>174</v>
      </c>
      <c r="B13" t="s" s="4">
        <v>560</v>
      </c>
      <c r="C13" t="s" s="4">
        <v>163</v>
      </c>
      <c r="D13" t="s" s="4">
        <v>519</v>
      </c>
      <c r="E13" t="s" s="4">
        <v>553</v>
      </c>
      <c r="F13" t="s" s="4">
        <v>91</v>
      </c>
      <c r="G13" t="s" s="4">
        <v>91</v>
      </c>
      <c r="H13" t="s" s="4">
        <v>554</v>
      </c>
      <c r="I13" t="s" s="4">
        <v>555</v>
      </c>
      <c r="J13" t="s" s="4">
        <v>6</v>
      </c>
      <c r="K13" t="s" s="4">
        <v>555</v>
      </c>
      <c r="L13" t="s" s="4">
        <v>524</v>
      </c>
      <c r="M13" t="s" s="4">
        <v>555</v>
      </c>
      <c r="N13" t="s" s="4">
        <v>11</v>
      </c>
      <c r="O13" t="s" s="4">
        <v>526</v>
      </c>
      <c r="P13" t="s" s="4">
        <v>527</v>
      </c>
      <c r="Q13" t="s" s="4">
        <v>91</v>
      </c>
      <c r="R13" t="s" s="4">
        <v>556</v>
      </c>
      <c r="S13" t="s" s="4">
        <v>557</v>
      </c>
      <c r="T13" t="s" s="4">
        <v>558</v>
      </c>
    </row>
    <row r="14" ht="45.0" customHeight="true">
      <c r="A14" t="s" s="4">
        <v>177</v>
      </c>
      <c r="B14" t="s" s="4">
        <v>561</v>
      </c>
      <c r="C14" t="s" s="4">
        <v>163</v>
      </c>
      <c r="D14" t="s" s="4">
        <v>519</v>
      </c>
      <c r="E14" t="s" s="4">
        <v>553</v>
      </c>
      <c r="F14" t="s" s="4">
        <v>91</v>
      </c>
      <c r="G14" t="s" s="4">
        <v>91</v>
      </c>
      <c r="H14" t="s" s="4">
        <v>554</v>
      </c>
      <c r="I14" t="s" s="4">
        <v>555</v>
      </c>
      <c r="J14" t="s" s="4">
        <v>6</v>
      </c>
      <c r="K14" t="s" s="4">
        <v>555</v>
      </c>
      <c r="L14" t="s" s="4">
        <v>524</v>
      </c>
      <c r="M14" t="s" s="4">
        <v>555</v>
      </c>
      <c r="N14" t="s" s="4">
        <v>11</v>
      </c>
      <c r="O14" t="s" s="4">
        <v>526</v>
      </c>
      <c r="P14" t="s" s="4">
        <v>527</v>
      </c>
      <c r="Q14" t="s" s="4">
        <v>91</v>
      </c>
      <c r="R14" t="s" s="4">
        <v>556</v>
      </c>
      <c r="S14" t="s" s="4">
        <v>557</v>
      </c>
      <c r="T14" t="s" s="4">
        <v>558</v>
      </c>
    </row>
    <row r="15" ht="45.0" customHeight="true">
      <c r="A15" t="s" s="4">
        <v>199</v>
      </c>
      <c r="B15" t="s" s="4">
        <v>562</v>
      </c>
      <c r="C15" t="s" s="4">
        <v>518</v>
      </c>
      <c r="D15" t="s" s="4">
        <v>519</v>
      </c>
      <c r="E15" t="s" s="4">
        <v>520</v>
      </c>
      <c r="F15" t="s" s="4">
        <v>521</v>
      </c>
      <c r="G15" t="s" s="4">
        <v>521</v>
      </c>
      <c r="H15" t="s" s="4">
        <v>522</v>
      </c>
      <c r="I15" t="s" s="4">
        <v>523</v>
      </c>
      <c r="J15" t="s" s="4">
        <v>536</v>
      </c>
      <c r="K15" t="s" s="4">
        <v>525</v>
      </c>
      <c r="L15" t="s" s="4">
        <v>536</v>
      </c>
      <c r="M15" t="s" s="4">
        <v>525</v>
      </c>
      <c r="N15" t="s" s="4">
        <v>11</v>
      </c>
      <c r="O15" t="s" s="4">
        <v>526</v>
      </c>
      <c r="P15" t="s" s="4">
        <v>527</v>
      </c>
      <c r="Q15" t="s" s="4">
        <v>91</v>
      </c>
      <c r="R15" t="s" s="4">
        <v>528</v>
      </c>
      <c r="S15" t="s" s="4">
        <v>529</v>
      </c>
      <c r="T15" t="s" s="4">
        <v>530</v>
      </c>
    </row>
    <row r="16" ht="45.0" customHeight="true">
      <c r="A16" t="s" s="4">
        <v>206</v>
      </c>
      <c r="B16" t="s" s="4">
        <v>563</v>
      </c>
      <c r="C16" t="s" s="4">
        <v>518</v>
      </c>
      <c r="D16" t="s" s="4">
        <v>519</v>
      </c>
      <c r="E16" t="s" s="4">
        <v>520</v>
      </c>
      <c r="F16" t="s" s="4">
        <v>521</v>
      </c>
      <c r="G16" t="s" s="4">
        <v>521</v>
      </c>
      <c r="H16" t="s" s="4">
        <v>522</v>
      </c>
      <c r="I16" t="s" s="4">
        <v>523</v>
      </c>
      <c r="J16" t="s" s="4">
        <v>536</v>
      </c>
      <c r="K16" t="s" s="4">
        <v>525</v>
      </c>
      <c r="L16" t="s" s="4">
        <v>536</v>
      </c>
      <c r="M16" t="s" s="4">
        <v>525</v>
      </c>
      <c r="N16" t="s" s="4">
        <v>11</v>
      </c>
      <c r="O16" t="s" s="4">
        <v>526</v>
      </c>
      <c r="P16" t="s" s="4">
        <v>527</v>
      </c>
      <c r="Q16" t="s" s="4">
        <v>91</v>
      </c>
      <c r="R16" t="s" s="4">
        <v>528</v>
      </c>
      <c r="S16" t="s" s="4">
        <v>529</v>
      </c>
      <c r="T16" t="s" s="4">
        <v>530</v>
      </c>
    </row>
    <row r="17" ht="45.0" customHeight="true">
      <c r="A17" t="s" s="4">
        <v>209</v>
      </c>
      <c r="B17" t="s" s="4">
        <v>564</v>
      </c>
      <c r="C17" t="s" s="4">
        <v>518</v>
      </c>
      <c r="D17" t="s" s="4">
        <v>519</v>
      </c>
      <c r="E17" t="s" s="4">
        <v>520</v>
      </c>
      <c r="F17" t="s" s="4">
        <v>521</v>
      </c>
      <c r="G17" t="s" s="4">
        <v>521</v>
      </c>
      <c r="H17" t="s" s="4">
        <v>522</v>
      </c>
      <c r="I17" t="s" s="4">
        <v>523</v>
      </c>
      <c r="J17" t="s" s="4">
        <v>536</v>
      </c>
      <c r="K17" t="s" s="4">
        <v>525</v>
      </c>
      <c r="L17" t="s" s="4">
        <v>536</v>
      </c>
      <c r="M17" t="s" s="4">
        <v>525</v>
      </c>
      <c r="N17" t="s" s="4">
        <v>11</v>
      </c>
      <c r="O17" t="s" s="4">
        <v>526</v>
      </c>
      <c r="P17" t="s" s="4">
        <v>527</v>
      </c>
      <c r="Q17" t="s" s="4">
        <v>91</v>
      </c>
      <c r="R17" t="s" s="4">
        <v>528</v>
      </c>
      <c r="S17" t="s" s="4">
        <v>529</v>
      </c>
      <c r="T17" t="s" s="4">
        <v>530</v>
      </c>
    </row>
    <row r="18" ht="45.0" customHeight="true">
      <c r="A18" t="s" s="4">
        <v>211</v>
      </c>
      <c r="B18" t="s" s="4">
        <v>565</v>
      </c>
      <c r="C18" t="s" s="4">
        <v>518</v>
      </c>
      <c r="D18" t="s" s="4">
        <v>519</v>
      </c>
      <c r="E18" t="s" s="4">
        <v>520</v>
      </c>
      <c r="F18" t="s" s="4">
        <v>521</v>
      </c>
      <c r="G18" t="s" s="4">
        <v>521</v>
      </c>
      <c r="H18" t="s" s="4">
        <v>522</v>
      </c>
      <c r="I18" t="s" s="4">
        <v>523</v>
      </c>
      <c r="J18" t="s" s="4">
        <v>524</v>
      </c>
      <c r="K18" t="s" s="4">
        <v>525</v>
      </c>
      <c r="L18" t="s" s="4">
        <v>524</v>
      </c>
      <c r="M18" t="s" s="4">
        <v>525</v>
      </c>
      <c r="N18" t="s" s="4">
        <v>11</v>
      </c>
      <c r="O18" t="s" s="4">
        <v>526</v>
      </c>
      <c r="P18" t="s" s="4">
        <v>527</v>
      </c>
      <c r="Q18" t="s" s="4">
        <v>91</v>
      </c>
      <c r="R18" t="s" s="4">
        <v>528</v>
      </c>
      <c r="S18" t="s" s="4">
        <v>529</v>
      </c>
      <c r="T18" t="s" s="4">
        <v>530</v>
      </c>
    </row>
    <row r="19" ht="45.0" customHeight="true">
      <c r="A19" t="s" s="4">
        <v>213</v>
      </c>
      <c r="B19" t="s" s="4">
        <v>566</v>
      </c>
      <c r="C19" t="s" s="4">
        <v>518</v>
      </c>
      <c r="D19" t="s" s="4">
        <v>519</v>
      </c>
      <c r="E19" t="s" s="4">
        <v>520</v>
      </c>
      <c r="F19" t="s" s="4">
        <v>521</v>
      </c>
      <c r="G19" t="s" s="4">
        <v>521</v>
      </c>
      <c r="H19" t="s" s="4">
        <v>522</v>
      </c>
      <c r="I19" t="s" s="4">
        <v>523</v>
      </c>
      <c r="J19" t="s" s="4">
        <v>524</v>
      </c>
      <c r="K19" t="s" s="4">
        <v>525</v>
      </c>
      <c r="L19" t="s" s="4">
        <v>524</v>
      </c>
      <c r="M19" t="s" s="4">
        <v>525</v>
      </c>
      <c r="N19" t="s" s="4">
        <v>11</v>
      </c>
      <c r="O19" t="s" s="4">
        <v>526</v>
      </c>
      <c r="P19" t="s" s="4">
        <v>527</v>
      </c>
      <c r="Q19" t="s" s="4">
        <v>91</v>
      </c>
      <c r="R19" t="s" s="4">
        <v>528</v>
      </c>
      <c r="S19" t="s" s="4">
        <v>529</v>
      </c>
      <c r="T19" t="s" s="4">
        <v>530</v>
      </c>
    </row>
    <row r="20" ht="45.0" customHeight="true">
      <c r="A20" t="s" s="4">
        <v>224</v>
      </c>
      <c r="B20" t="s" s="4">
        <v>567</v>
      </c>
      <c r="C20" t="s" s="4">
        <v>152</v>
      </c>
      <c r="D20" t="s" s="4">
        <v>519</v>
      </c>
      <c r="E20" t="s" s="4">
        <v>532</v>
      </c>
      <c r="F20" t="s" s="4">
        <v>533</v>
      </c>
      <c r="G20" t="s" s="4">
        <v>533</v>
      </c>
      <c r="H20" t="s" s="4">
        <v>522</v>
      </c>
      <c r="I20" t="s" s="4">
        <v>534</v>
      </c>
      <c r="J20" t="s" s="4">
        <v>6</v>
      </c>
      <c r="K20" t="s" s="4">
        <v>535</v>
      </c>
      <c r="L20" t="s" s="4">
        <v>536</v>
      </c>
      <c r="M20" t="s" s="4">
        <v>535</v>
      </c>
      <c r="N20" t="s" s="4">
        <v>11</v>
      </c>
      <c r="O20" t="s" s="4">
        <v>526</v>
      </c>
      <c r="P20" t="s" s="4">
        <v>527</v>
      </c>
      <c r="Q20" t="s" s="4">
        <v>91</v>
      </c>
      <c r="R20" t="s" s="4">
        <v>551</v>
      </c>
      <c r="S20" t="s" s="4">
        <v>568</v>
      </c>
      <c r="T20" t="s" s="4">
        <v>539</v>
      </c>
    </row>
    <row r="21" ht="45.0" customHeight="true">
      <c r="A21" t="s" s="4">
        <v>228</v>
      </c>
      <c r="B21" t="s" s="4">
        <v>569</v>
      </c>
      <c r="C21" t="s" s="4">
        <v>152</v>
      </c>
      <c r="D21" t="s" s="4">
        <v>519</v>
      </c>
      <c r="E21" t="s" s="4">
        <v>532</v>
      </c>
      <c r="F21" t="s" s="4">
        <v>533</v>
      </c>
      <c r="G21" t="s" s="4">
        <v>533</v>
      </c>
      <c r="H21" t="s" s="4">
        <v>522</v>
      </c>
      <c r="I21" t="s" s="4">
        <v>534</v>
      </c>
      <c r="J21" t="s" s="4">
        <v>6</v>
      </c>
      <c r="K21" t="s" s="4">
        <v>535</v>
      </c>
      <c r="L21" t="s" s="4">
        <v>536</v>
      </c>
      <c r="M21" t="s" s="4">
        <v>535</v>
      </c>
      <c r="N21" t="s" s="4">
        <v>11</v>
      </c>
      <c r="O21" t="s" s="4">
        <v>526</v>
      </c>
      <c r="P21" t="s" s="4">
        <v>527</v>
      </c>
      <c r="Q21" t="s" s="4">
        <v>91</v>
      </c>
      <c r="R21" t="s" s="4">
        <v>551</v>
      </c>
      <c r="S21" t="s" s="4">
        <v>568</v>
      </c>
      <c r="T21" t="s" s="4">
        <v>539</v>
      </c>
    </row>
    <row r="22" ht="45.0" customHeight="true">
      <c r="A22" t="s" s="4">
        <v>230</v>
      </c>
      <c r="B22" t="s" s="4">
        <v>570</v>
      </c>
      <c r="C22" t="s" s="4">
        <v>142</v>
      </c>
      <c r="D22" t="s" s="4">
        <v>519</v>
      </c>
      <c r="E22" t="s" s="4">
        <v>532</v>
      </c>
      <c r="F22" t="s" s="4">
        <v>533</v>
      </c>
      <c r="G22" t="s" s="4">
        <v>533</v>
      </c>
      <c r="H22" t="s" s="4">
        <v>522</v>
      </c>
      <c r="I22" t="s" s="4">
        <v>534</v>
      </c>
      <c r="J22" t="s" s="4">
        <v>6</v>
      </c>
      <c r="K22" t="s" s="4">
        <v>535</v>
      </c>
      <c r="L22" t="s" s="4">
        <v>536</v>
      </c>
      <c r="M22" t="s" s="4">
        <v>535</v>
      </c>
      <c r="N22" t="s" s="4">
        <v>11</v>
      </c>
      <c r="O22" t="s" s="4">
        <v>526</v>
      </c>
      <c r="P22" t="s" s="4">
        <v>527</v>
      </c>
      <c r="Q22" t="s" s="4">
        <v>91</v>
      </c>
      <c r="R22" t="s" s="4">
        <v>545</v>
      </c>
      <c r="S22" t="s" s="4">
        <v>546</v>
      </c>
      <c r="T22" t="s" s="4">
        <v>539</v>
      </c>
    </row>
    <row r="23" ht="45.0" customHeight="true">
      <c r="A23" t="s" s="4">
        <v>232</v>
      </c>
      <c r="B23" t="s" s="4">
        <v>571</v>
      </c>
      <c r="C23" t="s" s="4">
        <v>106</v>
      </c>
      <c r="D23" t="s" s="4">
        <v>519</v>
      </c>
      <c r="E23" t="s" s="4">
        <v>532</v>
      </c>
      <c r="F23" t="s" s="4">
        <v>533</v>
      </c>
      <c r="G23" t="s" s="4">
        <v>533</v>
      </c>
      <c r="H23" t="s" s="4">
        <v>522</v>
      </c>
      <c r="I23" t="s" s="4">
        <v>534</v>
      </c>
      <c r="J23" t="s" s="4">
        <v>6</v>
      </c>
      <c r="K23" t="s" s="4">
        <v>535</v>
      </c>
      <c r="L23" t="s" s="4">
        <v>536</v>
      </c>
      <c r="M23" t="s" s="4">
        <v>535</v>
      </c>
      <c r="N23" t="s" s="4">
        <v>11</v>
      </c>
      <c r="O23" t="s" s="4">
        <v>526</v>
      </c>
      <c r="P23" t="s" s="4">
        <v>527</v>
      </c>
      <c r="Q23" t="s" s="4">
        <v>91</v>
      </c>
      <c r="R23" t="s" s="4">
        <v>545</v>
      </c>
      <c r="S23" t="s" s="4">
        <v>572</v>
      </c>
      <c r="T23" t="s" s="4">
        <v>539</v>
      </c>
    </row>
    <row r="24" ht="45.0" customHeight="true">
      <c r="A24" t="s" s="4">
        <v>236</v>
      </c>
      <c r="B24" t="s" s="4">
        <v>573</v>
      </c>
      <c r="C24" t="s" s="4">
        <v>163</v>
      </c>
      <c r="D24" t="s" s="4">
        <v>519</v>
      </c>
      <c r="E24" t="s" s="4">
        <v>553</v>
      </c>
      <c r="F24" t="s" s="4">
        <v>574</v>
      </c>
      <c r="G24" t="s" s="4">
        <v>574</v>
      </c>
      <c r="H24" t="s" s="4">
        <v>554</v>
      </c>
      <c r="I24" t="s" s="4">
        <v>555</v>
      </c>
      <c r="J24" t="s" s="4">
        <v>6</v>
      </c>
      <c r="K24" t="s" s="4">
        <v>555</v>
      </c>
      <c r="L24" t="s" s="4">
        <v>524</v>
      </c>
      <c r="M24" t="s" s="4">
        <v>555</v>
      </c>
      <c r="N24" t="s" s="4">
        <v>11</v>
      </c>
      <c r="O24" t="s" s="4">
        <v>526</v>
      </c>
      <c r="P24" t="s" s="4">
        <v>527</v>
      </c>
      <c r="Q24" t="s" s="4">
        <v>91</v>
      </c>
      <c r="R24" t="s" s="4">
        <v>556</v>
      </c>
      <c r="S24" t="s" s="4">
        <v>91</v>
      </c>
      <c r="T24" t="s" s="4">
        <v>575</v>
      </c>
    </row>
    <row r="25" ht="45.0" customHeight="true">
      <c r="A25" t="s" s="4">
        <v>240</v>
      </c>
      <c r="B25" t="s" s="4">
        <v>576</v>
      </c>
      <c r="C25" t="s" s="4">
        <v>163</v>
      </c>
      <c r="D25" t="s" s="4">
        <v>519</v>
      </c>
      <c r="E25" t="s" s="4">
        <v>553</v>
      </c>
      <c r="F25" t="s" s="4">
        <v>574</v>
      </c>
      <c r="G25" t="s" s="4">
        <v>574</v>
      </c>
      <c r="H25" t="s" s="4">
        <v>554</v>
      </c>
      <c r="I25" t="s" s="4">
        <v>555</v>
      </c>
      <c r="J25" t="s" s="4">
        <v>6</v>
      </c>
      <c r="K25" t="s" s="4">
        <v>555</v>
      </c>
      <c r="L25" t="s" s="4">
        <v>524</v>
      </c>
      <c r="M25" t="s" s="4">
        <v>555</v>
      </c>
      <c r="N25" t="s" s="4">
        <v>11</v>
      </c>
      <c r="O25" t="s" s="4">
        <v>526</v>
      </c>
      <c r="P25" t="s" s="4">
        <v>527</v>
      </c>
      <c r="Q25" t="s" s="4">
        <v>91</v>
      </c>
      <c r="R25" t="s" s="4">
        <v>556</v>
      </c>
      <c r="S25" t="s" s="4">
        <v>91</v>
      </c>
      <c r="T25" t="s" s="4">
        <v>575</v>
      </c>
    </row>
    <row r="26" ht="45.0" customHeight="true">
      <c r="A26" t="s" s="4">
        <v>243</v>
      </c>
      <c r="B26" t="s" s="4">
        <v>577</v>
      </c>
      <c r="C26" t="s" s="4">
        <v>163</v>
      </c>
      <c r="D26" t="s" s="4">
        <v>519</v>
      </c>
      <c r="E26" t="s" s="4">
        <v>553</v>
      </c>
      <c r="F26" t="s" s="4">
        <v>574</v>
      </c>
      <c r="G26" t="s" s="4">
        <v>574</v>
      </c>
      <c r="H26" t="s" s="4">
        <v>554</v>
      </c>
      <c r="I26" t="s" s="4">
        <v>555</v>
      </c>
      <c r="J26" t="s" s="4">
        <v>6</v>
      </c>
      <c r="K26" t="s" s="4">
        <v>555</v>
      </c>
      <c r="L26" t="s" s="4">
        <v>524</v>
      </c>
      <c r="M26" t="s" s="4">
        <v>555</v>
      </c>
      <c r="N26" t="s" s="4">
        <v>11</v>
      </c>
      <c r="O26" t="s" s="4">
        <v>526</v>
      </c>
      <c r="P26" t="s" s="4">
        <v>527</v>
      </c>
      <c r="Q26" t="s" s="4">
        <v>91</v>
      </c>
      <c r="R26" t="s" s="4">
        <v>556</v>
      </c>
      <c r="S26" t="s" s="4">
        <v>91</v>
      </c>
      <c r="T26" t="s" s="4">
        <v>575</v>
      </c>
    </row>
    <row r="27" ht="45.0" customHeight="true">
      <c r="A27" t="s" s="4">
        <v>245</v>
      </c>
      <c r="B27" t="s" s="4">
        <v>578</v>
      </c>
      <c r="C27" t="s" s="4">
        <v>163</v>
      </c>
      <c r="D27" t="s" s="4">
        <v>519</v>
      </c>
      <c r="E27" t="s" s="4">
        <v>553</v>
      </c>
      <c r="F27" t="s" s="4">
        <v>574</v>
      </c>
      <c r="G27" t="s" s="4">
        <v>574</v>
      </c>
      <c r="H27" t="s" s="4">
        <v>554</v>
      </c>
      <c r="I27" t="s" s="4">
        <v>555</v>
      </c>
      <c r="J27" t="s" s="4">
        <v>6</v>
      </c>
      <c r="K27" t="s" s="4">
        <v>555</v>
      </c>
      <c r="L27" t="s" s="4">
        <v>524</v>
      </c>
      <c r="M27" t="s" s="4">
        <v>555</v>
      </c>
      <c r="N27" t="s" s="4">
        <v>11</v>
      </c>
      <c r="O27" t="s" s="4">
        <v>526</v>
      </c>
      <c r="P27" t="s" s="4">
        <v>527</v>
      </c>
      <c r="Q27" t="s" s="4">
        <v>91</v>
      </c>
      <c r="R27" t="s" s="4">
        <v>556</v>
      </c>
      <c r="S27" t="s" s="4">
        <v>91</v>
      </c>
      <c r="T27" t="s" s="4">
        <v>575</v>
      </c>
    </row>
    <row r="28" ht="45.0" customHeight="true">
      <c r="A28" t="s" s="4">
        <v>250</v>
      </c>
      <c r="B28" t="s" s="4">
        <v>579</v>
      </c>
      <c r="C28" t="s" s="4">
        <v>106</v>
      </c>
      <c r="D28" t="s" s="4">
        <v>519</v>
      </c>
      <c r="E28" t="s" s="4">
        <v>532</v>
      </c>
      <c r="F28" t="s" s="4">
        <v>533</v>
      </c>
      <c r="G28" t="s" s="4">
        <v>533</v>
      </c>
      <c r="H28" t="s" s="4">
        <v>522</v>
      </c>
      <c r="I28" t="s" s="4">
        <v>534</v>
      </c>
      <c r="J28" t="s" s="4">
        <v>6</v>
      </c>
      <c r="K28" t="s" s="4">
        <v>535</v>
      </c>
      <c r="L28" t="s" s="4">
        <v>536</v>
      </c>
      <c r="M28" t="s" s="4">
        <v>535</v>
      </c>
      <c r="N28" t="s" s="4">
        <v>11</v>
      </c>
      <c r="O28" t="s" s="4">
        <v>526</v>
      </c>
      <c r="P28" t="s" s="4">
        <v>527</v>
      </c>
      <c r="Q28" t="s" s="4">
        <v>91</v>
      </c>
      <c r="R28" t="s" s="4">
        <v>545</v>
      </c>
      <c r="S28" t="s" s="4">
        <v>572</v>
      </c>
      <c r="T28" t="s" s="4">
        <v>539</v>
      </c>
    </row>
    <row r="29" ht="45.0" customHeight="true">
      <c r="A29" t="s" s="4">
        <v>253</v>
      </c>
      <c r="B29" t="s" s="4">
        <v>580</v>
      </c>
      <c r="C29" t="s" s="4">
        <v>518</v>
      </c>
      <c r="D29" t="s" s="4">
        <v>519</v>
      </c>
      <c r="E29" t="s" s="4">
        <v>520</v>
      </c>
      <c r="F29" t="s" s="4">
        <v>521</v>
      </c>
      <c r="G29" t="s" s="4">
        <v>521</v>
      </c>
      <c r="H29" t="s" s="4">
        <v>522</v>
      </c>
      <c r="I29" t="s" s="4">
        <v>523</v>
      </c>
      <c r="J29" t="s" s="4">
        <v>536</v>
      </c>
      <c r="K29" t="s" s="4">
        <v>525</v>
      </c>
      <c r="L29" t="s" s="4">
        <v>536</v>
      </c>
      <c r="M29" t="s" s="4">
        <v>525</v>
      </c>
      <c r="N29" t="s" s="4">
        <v>11</v>
      </c>
      <c r="O29" t="s" s="4">
        <v>526</v>
      </c>
      <c r="P29" t="s" s="4">
        <v>527</v>
      </c>
      <c r="Q29" t="s" s="4">
        <v>91</v>
      </c>
      <c r="R29" t="s" s="4">
        <v>528</v>
      </c>
      <c r="S29" t="s" s="4">
        <v>529</v>
      </c>
      <c r="T29" t="s" s="4">
        <v>530</v>
      </c>
    </row>
    <row r="30" ht="45.0" customHeight="true">
      <c r="A30" t="s" s="4">
        <v>255</v>
      </c>
      <c r="B30" t="s" s="4">
        <v>581</v>
      </c>
      <c r="C30" t="s" s="4">
        <v>518</v>
      </c>
      <c r="D30" t="s" s="4">
        <v>519</v>
      </c>
      <c r="E30" t="s" s="4">
        <v>520</v>
      </c>
      <c r="F30" t="s" s="4">
        <v>521</v>
      </c>
      <c r="G30" t="s" s="4">
        <v>521</v>
      </c>
      <c r="H30" t="s" s="4">
        <v>522</v>
      </c>
      <c r="I30" t="s" s="4">
        <v>523</v>
      </c>
      <c r="J30" t="s" s="4">
        <v>536</v>
      </c>
      <c r="K30" t="s" s="4">
        <v>525</v>
      </c>
      <c r="L30" t="s" s="4">
        <v>536</v>
      </c>
      <c r="M30" t="s" s="4">
        <v>525</v>
      </c>
      <c r="N30" t="s" s="4">
        <v>11</v>
      </c>
      <c r="O30" t="s" s="4">
        <v>526</v>
      </c>
      <c r="P30" t="s" s="4">
        <v>527</v>
      </c>
      <c r="Q30" t="s" s="4">
        <v>91</v>
      </c>
      <c r="R30" t="s" s="4">
        <v>528</v>
      </c>
      <c r="S30" t="s" s="4">
        <v>529</v>
      </c>
      <c r="T30" t="s" s="4">
        <v>530</v>
      </c>
    </row>
    <row r="31" ht="45.0" customHeight="true">
      <c r="A31" t="s" s="4">
        <v>257</v>
      </c>
      <c r="B31" t="s" s="4">
        <v>582</v>
      </c>
      <c r="C31" t="s" s="4">
        <v>518</v>
      </c>
      <c r="D31" t="s" s="4">
        <v>519</v>
      </c>
      <c r="E31" t="s" s="4">
        <v>520</v>
      </c>
      <c r="F31" t="s" s="4">
        <v>521</v>
      </c>
      <c r="G31" t="s" s="4">
        <v>521</v>
      </c>
      <c r="H31" t="s" s="4">
        <v>522</v>
      </c>
      <c r="I31" t="s" s="4">
        <v>523</v>
      </c>
      <c r="J31" t="s" s="4">
        <v>536</v>
      </c>
      <c r="K31" t="s" s="4">
        <v>525</v>
      </c>
      <c r="L31" t="s" s="4">
        <v>536</v>
      </c>
      <c r="M31" t="s" s="4">
        <v>525</v>
      </c>
      <c r="N31" t="s" s="4">
        <v>11</v>
      </c>
      <c r="O31" t="s" s="4">
        <v>526</v>
      </c>
      <c r="P31" t="s" s="4">
        <v>527</v>
      </c>
      <c r="Q31" t="s" s="4">
        <v>91</v>
      </c>
      <c r="R31" t="s" s="4">
        <v>528</v>
      </c>
      <c r="S31" t="s" s="4">
        <v>529</v>
      </c>
      <c r="T31" t="s" s="4">
        <v>530</v>
      </c>
    </row>
    <row r="32" ht="45.0" customHeight="true">
      <c r="A32" t="s" s="4">
        <v>260</v>
      </c>
      <c r="B32" t="s" s="4">
        <v>583</v>
      </c>
      <c r="C32" t="s" s="4">
        <v>142</v>
      </c>
      <c r="D32" t="s" s="4">
        <v>519</v>
      </c>
      <c r="E32" t="s" s="4">
        <v>532</v>
      </c>
      <c r="F32" t="s" s="4">
        <v>533</v>
      </c>
      <c r="G32" t="s" s="4">
        <v>533</v>
      </c>
      <c r="H32" t="s" s="4">
        <v>522</v>
      </c>
      <c r="I32" t="s" s="4">
        <v>534</v>
      </c>
      <c r="J32" t="s" s="4">
        <v>6</v>
      </c>
      <c r="K32" t="s" s="4">
        <v>535</v>
      </c>
      <c r="L32" t="s" s="4">
        <v>536</v>
      </c>
      <c r="M32" t="s" s="4">
        <v>535</v>
      </c>
      <c r="N32" t="s" s="4">
        <v>11</v>
      </c>
      <c r="O32" t="s" s="4">
        <v>526</v>
      </c>
      <c r="P32" t="s" s="4">
        <v>527</v>
      </c>
      <c r="Q32" t="s" s="4">
        <v>91</v>
      </c>
      <c r="R32" t="s" s="4">
        <v>545</v>
      </c>
      <c r="S32" t="s" s="4">
        <v>546</v>
      </c>
      <c r="T32" t="s" s="4">
        <v>539</v>
      </c>
    </row>
    <row r="33" ht="45.0" customHeight="true">
      <c r="A33" t="s" s="4">
        <v>267</v>
      </c>
      <c r="B33" t="s" s="4">
        <v>584</v>
      </c>
      <c r="C33" t="s" s="4">
        <v>585</v>
      </c>
      <c r="D33" t="s" s="4">
        <v>519</v>
      </c>
      <c r="E33" t="s" s="4">
        <v>532</v>
      </c>
      <c r="F33" t="s" s="4">
        <v>533</v>
      </c>
      <c r="G33" t="s" s="4">
        <v>533</v>
      </c>
      <c r="H33" t="s" s="4">
        <v>522</v>
      </c>
      <c r="I33" t="s" s="4">
        <v>534</v>
      </c>
      <c r="J33" t="s" s="4">
        <v>6</v>
      </c>
      <c r="K33" t="s" s="4">
        <v>535</v>
      </c>
      <c r="L33" t="s" s="4">
        <v>536</v>
      </c>
      <c r="M33" t="s" s="4">
        <v>535</v>
      </c>
      <c r="N33" t="s" s="4">
        <v>11</v>
      </c>
      <c r="O33" t="s" s="4">
        <v>526</v>
      </c>
      <c r="P33" t="s" s="4">
        <v>527</v>
      </c>
      <c r="Q33" t="s" s="4">
        <v>91</v>
      </c>
      <c r="R33" t="s" s="4">
        <v>586</v>
      </c>
      <c r="S33" t="s" s="4">
        <v>587</v>
      </c>
      <c r="T33" t="s" s="4">
        <v>588</v>
      </c>
    </row>
    <row r="34" ht="45.0" customHeight="true">
      <c r="A34" t="s" s="4">
        <v>277</v>
      </c>
      <c r="B34" t="s" s="4">
        <v>589</v>
      </c>
      <c r="C34" t="s" s="4">
        <v>585</v>
      </c>
      <c r="D34" t="s" s="4">
        <v>519</v>
      </c>
      <c r="E34" t="s" s="4">
        <v>532</v>
      </c>
      <c r="F34" t="s" s="4">
        <v>533</v>
      </c>
      <c r="G34" t="s" s="4">
        <v>533</v>
      </c>
      <c r="H34" t="s" s="4">
        <v>522</v>
      </c>
      <c r="I34" t="s" s="4">
        <v>534</v>
      </c>
      <c r="J34" t="s" s="4">
        <v>6</v>
      </c>
      <c r="K34" t="s" s="4">
        <v>535</v>
      </c>
      <c r="L34" t="s" s="4">
        <v>536</v>
      </c>
      <c r="M34" t="s" s="4">
        <v>535</v>
      </c>
      <c r="N34" t="s" s="4">
        <v>11</v>
      </c>
      <c r="O34" t="s" s="4">
        <v>526</v>
      </c>
      <c r="P34" t="s" s="4">
        <v>527</v>
      </c>
      <c r="Q34" t="s" s="4">
        <v>91</v>
      </c>
      <c r="R34" t="s" s="4">
        <v>586</v>
      </c>
      <c r="S34" t="s" s="4">
        <v>587</v>
      </c>
      <c r="T34" t="s" s="4">
        <v>588</v>
      </c>
    </row>
    <row r="35" ht="45.0" customHeight="true">
      <c r="A35" t="s" s="4">
        <v>286</v>
      </c>
      <c r="B35" t="s" s="4">
        <v>590</v>
      </c>
      <c r="C35" t="s" s="4">
        <v>585</v>
      </c>
      <c r="D35" t="s" s="4">
        <v>519</v>
      </c>
      <c r="E35" t="s" s="4">
        <v>532</v>
      </c>
      <c r="F35" t="s" s="4">
        <v>533</v>
      </c>
      <c r="G35" t="s" s="4">
        <v>533</v>
      </c>
      <c r="H35" t="s" s="4">
        <v>522</v>
      </c>
      <c r="I35" t="s" s="4">
        <v>534</v>
      </c>
      <c r="J35" t="s" s="4">
        <v>6</v>
      </c>
      <c r="K35" t="s" s="4">
        <v>535</v>
      </c>
      <c r="L35" t="s" s="4">
        <v>536</v>
      </c>
      <c r="M35" t="s" s="4">
        <v>535</v>
      </c>
      <c r="N35" t="s" s="4">
        <v>11</v>
      </c>
      <c r="O35" t="s" s="4">
        <v>526</v>
      </c>
      <c r="P35" t="s" s="4">
        <v>527</v>
      </c>
      <c r="Q35" t="s" s="4">
        <v>91</v>
      </c>
      <c r="R35" t="s" s="4">
        <v>586</v>
      </c>
      <c r="S35" t="s" s="4">
        <v>587</v>
      </c>
      <c r="T35" t="s" s="4">
        <v>588</v>
      </c>
    </row>
    <row r="36" ht="45.0" customHeight="true">
      <c r="A36" t="s" s="4">
        <v>290</v>
      </c>
      <c r="B36" t="s" s="4">
        <v>591</v>
      </c>
      <c r="C36" t="s" s="4">
        <v>152</v>
      </c>
      <c r="D36" t="s" s="4">
        <v>519</v>
      </c>
      <c r="E36" t="s" s="4">
        <v>532</v>
      </c>
      <c r="F36" t="s" s="4">
        <v>533</v>
      </c>
      <c r="G36" t="s" s="4">
        <v>533</v>
      </c>
      <c r="H36" t="s" s="4">
        <v>522</v>
      </c>
      <c r="I36" t="s" s="4">
        <v>534</v>
      </c>
      <c r="J36" t="s" s="4">
        <v>6</v>
      </c>
      <c r="K36" t="s" s="4">
        <v>535</v>
      </c>
      <c r="L36" t="s" s="4">
        <v>536</v>
      </c>
      <c r="M36" t="s" s="4">
        <v>535</v>
      </c>
      <c r="N36" t="s" s="4">
        <v>11</v>
      </c>
      <c r="O36" t="s" s="4">
        <v>526</v>
      </c>
      <c r="P36" t="s" s="4">
        <v>527</v>
      </c>
      <c r="Q36" t="s" s="4">
        <v>91</v>
      </c>
      <c r="R36" t="s" s="4">
        <v>551</v>
      </c>
      <c r="S36" t="s" s="4">
        <v>568</v>
      </c>
      <c r="T36" t="s" s="4">
        <v>539</v>
      </c>
    </row>
    <row r="37" ht="45.0" customHeight="true">
      <c r="A37" t="s" s="4">
        <v>297</v>
      </c>
      <c r="B37" t="s" s="4">
        <v>592</v>
      </c>
      <c r="C37" t="s" s="4">
        <v>585</v>
      </c>
      <c r="D37" t="s" s="4">
        <v>519</v>
      </c>
      <c r="E37" t="s" s="4">
        <v>532</v>
      </c>
      <c r="F37" t="s" s="4">
        <v>533</v>
      </c>
      <c r="G37" t="s" s="4">
        <v>533</v>
      </c>
      <c r="H37" t="s" s="4">
        <v>522</v>
      </c>
      <c r="I37" t="s" s="4">
        <v>534</v>
      </c>
      <c r="J37" t="s" s="4">
        <v>6</v>
      </c>
      <c r="K37" t="s" s="4">
        <v>535</v>
      </c>
      <c r="L37" t="s" s="4">
        <v>536</v>
      </c>
      <c r="M37" t="s" s="4">
        <v>535</v>
      </c>
      <c r="N37" t="s" s="4">
        <v>11</v>
      </c>
      <c r="O37" t="s" s="4">
        <v>526</v>
      </c>
      <c r="P37" t="s" s="4">
        <v>527</v>
      </c>
      <c r="Q37" t="s" s="4">
        <v>91</v>
      </c>
      <c r="R37" t="s" s="4">
        <v>586</v>
      </c>
      <c r="S37" t="s" s="4">
        <v>587</v>
      </c>
      <c r="T37" t="s" s="4">
        <v>588</v>
      </c>
    </row>
    <row r="38" ht="45.0" customHeight="true">
      <c r="A38" t="s" s="4">
        <v>304</v>
      </c>
      <c r="B38" t="s" s="4">
        <v>593</v>
      </c>
      <c r="C38" t="s" s="4">
        <v>585</v>
      </c>
      <c r="D38" t="s" s="4">
        <v>519</v>
      </c>
      <c r="E38" t="s" s="4">
        <v>532</v>
      </c>
      <c r="F38" t="s" s="4">
        <v>533</v>
      </c>
      <c r="G38" t="s" s="4">
        <v>533</v>
      </c>
      <c r="H38" t="s" s="4">
        <v>522</v>
      </c>
      <c r="I38" t="s" s="4">
        <v>534</v>
      </c>
      <c r="J38" t="s" s="4">
        <v>6</v>
      </c>
      <c r="K38" t="s" s="4">
        <v>535</v>
      </c>
      <c r="L38" t="s" s="4">
        <v>536</v>
      </c>
      <c r="M38" t="s" s="4">
        <v>535</v>
      </c>
      <c r="N38" t="s" s="4">
        <v>11</v>
      </c>
      <c r="O38" t="s" s="4">
        <v>526</v>
      </c>
      <c r="P38" t="s" s="4">
        <v>527</v>
      </c>
      <c r="Q38" t="s" s="4">
        <v>91</v>
      </c>
      <c r="R38" t="s" s="4">
        <v>586</v>
      </c>
      <c r="S38" t="s" s="4">
        <v>587</v>
      </c>
      <c r="T38" t="s" s="4">
        <v>588</v>
      </c>
    </row>
    <row r="39" ht="45.0" customHeight="true">
      <c r="A39" t="s" s="4">
        <v>311</v>
      </c>
      <c r="B39" t="s" s="4">
        <v>594</v>
      </c>
      <c r="C39" t="s" s="4">
        <v>585</v>
      </c>
      <c r="D39" t="s" s="4">
        <v>519</v>
      </c>
      <c r="E39" t="s" s="4">
        <v>532</v>
      </c>
      <c r="F39" t="s" s="4">
        <v>533</v>
      </c>
      <c r="G39" t="s" s="4">
        <v>533</v>
      </c>
      <c r="H39" t="s" s="4">
        <v>522</v>
      </c>
      <c r="I39" t="s" s="4">
        <v>534</v>
      </c>
      <c r="J39" t="s" s="4">
        <v>6</v>
      </c>
      <c r="K39" t="s" s="4">
        <v>535</v>
      </c>
      <c r="L39" t="s" s="4">
        <v>536</v>
      </c>
      <c r="M39" t="s" s="4">
        <v>535</v>
      </c>
      <c r="N39" t="s" s="4">
        <v>11</v>
      </c>
      <c r="O39" t="s" s="4">
        <v>526</v>
      </c>
      <c r="P39" t="s" s="4">
        <v>527</v>
      </c>
      <c r="Q39" t="s" s="4">
        <v>91</v>
      </c>
      <c r="R39" t="s" s="4">
        <v>586</v>
      </c>
      <c r="S39" t="s" s="4">
        <v>587</v>
      </c>
      <c r="T39" t="s" s="4">
        <v>588</v>
      </c>
    </row>
    <row r="40" ht="45.0" customHeight="true">
      <c r="A40" t="s" s="4">
        <v>318</v>
      </c>
      <c r="B40" t="s" s="4">
        <v>595</v>
      </c>
      <c r="C40" t="s" s="4">
        <v>585</v>
      </c>
      <c r="D40" t="s" s="4">
        <v>519</v>
      </c>
      <c r="E40" t="s" s="4">
        <v>532</v>
      </c>
      <c r="F40" t="s" s="4">
        <v>533</v>
      </c>
      <c r="G40" t="s" s="4">
        <v>533</v>
      </c>
      <c r="H40" t="s" s="4">
        <v>522</v>
      </c>
      <c r="I40" t="s" s="4">
        <v>534</v>
      </c>
      <c r="J40" t="s" s="4">
        <v>6</v>
      </c>
      <c r="K40" t="s" s="4">
        <v>535</v>
      </c>
      <c r="L40" t="s" s="4">
        <v>536</v>
      </c>
      <c r="M40" t="s" s="4">
        <v>535</v>
      </c>
      <c r="N40" t="s" s="4">
        <v>11</v>
      </c>
      <c r="O40" t="s" s="4">
        <v>526</v>
      </c>
      <c r="P40" t="s" s="4">
        <v>527</v>
      </c>
      <c r="Q40" t="s" s="4">
        <v>91</v>
      </c>
      <c r="R40" t="s" s="4">
        <v>586</v>
      </c>
      <c r="S40" t="s" s="4">
        <v>587</v>
      </c>
      <c r="T40" t="s" s="4">
        <v>588</v>
      </c>
    </row>
    <row r="41" ht="45.0" customHeight="true">
      <c r="A41" t="s" s="4">
        <v>326</v>
      </c>
      <c r="B41" t="s" s="4">
        <v>596</v>
      </c>
      <c r="C41" t="s" s="4">
        <v>585</v>
      </c>
      <c r="D41" t="s" s="4">
        <v>519</v>
      </c>
      <c r="E41" t="s" s="4">
        <v>532</v>
      </c>
      <c r="F41" t="s" s="4">
        <v>533</v>
      </c>
      <c r="G41" t="s" s="4">
        <v>533</v>
      </c>
      <c r="H41" t="s" s="4">
        <v>522</v>
      </c>
      <c r="I41" t="s" s="4">
        <v>534</v>
      </c>
      <c r="J41" t="s" s="4">
        <v>6</v>
      </c>
      <c r="K41" t="s" s="4">
        <v>535</v>
      </c>
      <c r="L41" t="s" s="4">
        <v>536</v>
      </c>
      <c r="M41" t="s" s="4">
        <v>535</v>
      </c>
      <c r="N41" t="s" s="4">
        <v>11</v>
      </c>
      <c r="O41" t="s" s="4">
        <v>526</v>
      </c>
      <c r="P41" t="s" s="4">
        <v>527</v>
      </c>
      <c r="Q41" t="s" s="4">
        <v>91</v>
      </c>
      <c r="R41" t="s" s="4">
        <v>586</v>
      </c>
      <c r="S41" t="s" s="4">
        <v>587</v>
      </c>
      <c r="T41" t="s" s="4">
        <v>588</v>
      </c>
    </row>
    <row r="42" ht="45.0" customHeight="true">
      <c r="A42" t="s" s="4">
        <v>331</v>
      </c>
      <c r="B42" t="s" s="4">
        <v>597</v>
      </c>
      <c r="C42" t="s" s="4">
        <v>152</v>
      </c>
      <c r="D42" t="s" s="4">
        <v>519</v>
      </c>
      <c r="E42" t="s" s="4">
        <v>532</v>
      </c>
      <c r="F42" t="s" s="4">
        <v>533</v>
      </c>
      <c r="G42" t="s" s="4">
        <v>533</v>
      </c>
      <c r="H42" t="s" s="4">
        <v>522</v>
      </c>
      <c r="I42" t="s" s="4">
        <v>534</v>
      </c>
      <c r="J42" t="s" s="4">
        <v>6</v>
      </c>
      <c r="K42" t="s" s="4">
        <v>535</v>
      </c>
      <c r="L42" t="s" s="4">
        <v>536</v>
      </c>
      <c r="M42" t="s" s="4">
        <v>535</v>
      </c>
      <c r="N42" t="s" s="4">
        <v>11</v>
      </c>
      <c r="O42" t="s" s="4">
        <v>526</v>
      </c>
      <c r="P42" t="s" s="4">
        <v>527</v>
      </c>
      <c r="Q42" t="s" s="4">
        <v>91</v>
      </c>
      <c r="R42" t="s" s="4">
        <v>551</v>
      </c>
      <c r="S42" t="s" s="4">
        <v>568</v>
      </c>
      <c r="T42" t="s" s="4">
        <v>539</v>
      </c>
    </row>
    <row r="43" ht="45.0" customHeight="true">
      <c r="A43" t="s" s="4">
        <v>338</v>
      </c>
      <c r="B43" t="s" s="4">
        <v>598</v>
      </c>
      <c r="C43" t="s" s="4">
        <v>585</v>
      </c>
      <c r="D43" t="s" s="4">
        <v>519</v>
      </c>
      <c r="E43" t="s" s="4">
        <v>532</v>
      </c>
      <c r="F43" t="s" s="4">
        <v>533</v>
      </c>
      <c r="G43" t="s" s="4">
        <v>533</v>
      </c>
      <c r="H43" t="s" s="4">
        <v>522</v>
      </c>
      <c r="I43" t="s" s="4">
        <v>534</v>
      </c>
      <c r="J43" t="s" s="4">
        <v>6</v>
      </c>
      <c r="K43" t="s" s="4">
        <v>535</v>
      </c>
      <c r="L43" t="s" s="4">
        <v>536</v>
      </c>
      <c r="M43" t="s" s="4">
        <v>535</v>
      </c>
      <c r="N43" t="s" s="4">
        <v>11</v>
      </c>
      <c r="O43" t="s" s="4">
        <v>526</v>
      </c>
      <c r="P43" t="s" s="4">
        <v>527</v>
      </c>
      <c r="Q43" t="s" s="4">
        <v>91</v>
      </c>
      <c r="R43" t="s" s="4">
        <v>586</v>
      </c>
      <c r="S43" t="s" s="4">
        <v>587</v>
      </c>
      <c r="T43" t="s" s="4">
        <v>588</v>
      </c>
    </row>
    <row r="44" ht="45.0" customHeight="true">
      <c r="A44" t="s" s="4">
        <v>345</v>
      </c>
      <c r="B44" t="s" s="4">
        <v>599</v>
      </c>
      <c r="C44" t="s" s="4">
        <v>585</v>
      </c>
      <c r="D44" t="s" s="4">
        <v>519</v>
      </c>
      <c r="E44" t="s" s="4">
        <v>532</v>
      </c>
      <c r="F44" t="s" s="4">
        <v>533</v>
      </c>
      <c r="G44" t="s" s="4">
        <v>533</v>
      </c>
      <c r="H44" t="s" s="4">
        <v>522</v>
      </c>
      <c r="I44" t="s" s="4">
        <v>534</v>
      </c>
      <c r="J44" t="s" s="4">
        <v>6</v>
      </c>
      <c r="K44" t="s" s="4">
        <v>535</v>
      </c>
      <c r="L44" t="s" s="4">
        <v>536</v>
      </c>
      <c r="M44" t="s" s="4">
        <v>535</v>
      </c>
      <c r="N44" t="s" s="4">
        <v>11</v>
      </c>
      <c r="O44" t="s" s="4">
        <v>526</v>
      </c>
      <c r="P44" t="s" s="4">
        <v>527</v>
      </c>
      <c r="Q44" t="s" s="4">
        <v>91</v>
      </c>
      <c r="R44" t="s" s="4">
        <v>586</v>
      </c>
      <c r="S44" t="s" s="4">
        <v>587</v>
      </c>
      <c r="T44" t="s" s="4">
        <v>588</v>
      </c>
    </row>
    <row r="45" ht="45.0" customHeight="true">
      <c r="A45" t="s" s="4">
        <v>352</v>
      </c>
      <c r="B45" t="s" s="4">
        <v>600</v>
      </c>
      <c r="C45" t="s" s="4">
        <v>354</v>
      </c>
      <c r="D45" t="s" s="4">
        <v>519</v>
      </c>
      <c r="E45" t="s" s="4">
        <v>532</v>
      </c>
      <c r="F45" t="s" s="4">
        <v>533</v>
      </c>
      <c r="G45" t="s" s="4">
        <v>533</v>
      </c>
      <c r="H45" t="s" s="4">
        <v>522</v>
      </c>
      <c r="I45" t="s" s="4">
        <v>534</v>
      </c>
      <c r="J45" t="s" s="4">
        <v>6</v>
      </c>
      <c r="K45" t="s" s="4">
        <v>535</v>
      </c>
      <c r="L45" t="s" s="4">
        <v>536</v>
      </c>
      <c r="M45" t="s" s="4">
        <v>535</v>
      </c>
      <c r="N45" t="s" s="4">
        <v>11</v>
      </c>
      <c r="O45" t="s" s="4">
        <v>526</v>
      </c>
      <c r="P45" t="s" s="4">
        <v>527</v>
      </c>
      <c r="Q45" t="s" s="4">
        <v>91</v>
      </c>
      <c r="R45" t="s" s="4">
        <v>545</v>
      </c>
      <c r="S45" t="s" s="4">
        <v>601</v>
      </c>
      <c r="T45" t="s" s="4">
        <v>602</v>
      </c>
    </row>
    <row r="46" ht="45.0" customHeight="true">
      <c r="A46" t="s" s="4">
        <v>361</v>
      </c>
      <c r="B46" t="s" s="4">
        <v>603</v>
      </c>
      <c r="C46" t="s" s="4">
        <v>585</v>
      </c>
      <c r="D46" t="s" s="4">
        <v>519</v>
      </c>
      <c r="E46" t="s" s="4">
        <v>532</v>
      </c>
      <c r="F46" t="s" s="4">
        <v>533</v>
      </c>
      <c r="G46" t="s" s="4">
        <v>533</v>
      </c>
      <c r="H46" t="s" s="4">
        <v>522</v>
      </c>
      <c r="I46" t="s" s="4">
        <v>534</v>
      </c>
      <c r="J46" t="s" s="4">
        <v>6</v>
      </c>
      <c r="K46" t="s" s="4">
        <v>535</v>
      </c>
      <c r="L46" t="s" s="4">
        <v>536</v>
      </c>
      <c r="M46" t="s" s="4">
        <v>535</v>
      </c>
      <c r="N46" t="s" s="4">
        <v>11</v>
      </c>
      <c r="O46" t="s" s="4">
        <v>526</v>
      </c>
      <c r="P46" t="s" s="4">
        <v>527</v>
      </c>
      <c r="Q46" t="s" s="4">
        <v>91</v>
      </c>
      <c r="R46" t="s" s="4">
        <v>586</v>
      </c>
      <c r="S46" t="s" s="4">
        <v>587</v>
      </c>
      <c r="T46" t="s" s="4">
        <v>588</v>
      </c>
    </row>
    <row r="47" ht="45.0" customHeight="true">
      <c r="A47" t="s" s="4">
        <v>369</v>
      </c>
      <c r="B47" t="s" s="4">
        <v>604</v>
      </c>
      <c r="C47" t="s" s="4">
        <v>585</v>
      </c>
      <c r="D47" t="s" s="4">
        <v>519</v>
      </c>
      <c r="E47" t="s" s="4">
        <v>532</v>
      </c>
      <c r="F47" t="s" s="4">
        <v>533</v>
      </c>
      <c r="G47" t="s" s="4">
        <v>533</v>
      </c>
      <c r="H47" t="s" s="4">
        <v>522</v>
      </c>
      <c r="I47" t="s" s="4">
        <v>534</v>
      </c>
      <c r="J47" t="s" s="4">
        <v>6</v>
      </c>
      <c r="K47" t="s" s="4">
        <v>535</v>
      </c>
      <c r="L47" t="s" s="4">
        <v>536</v>
      </c>
      <c r="M47" t="s" s="4">
        <v>535</v>
      </c>
      <c r="N47" t="s" s="4">
        <v>11</v>
      </c>
      <c r="O47" t="s" s="4">
        <v>526</v>
      </c>
      <c r="P47" t="s" s="4">
        <v>527</v>
      </c>
      <c r="Q47" t="s" s="4">
        <v>91</v>
      </c>
      <c r="R47" t="s" s="4">
        <v>586</v>
      </c>
      <c r="S47" t="s" s="4">
        <v>587</v>
      </c>
      <c r="T47" t="s" s="4">
        <v>588</v>
      </c>
    </row>
    <row r="48" ht="45.0" customHeight="true">
      <c r="A48" t="s" s="4">
        <v>379</v>
      </c>
      <c r="B48" t="s" s="4">
        <v>605</v>
      </c>
      <c r="C48" t="s" s="4">
        <v>270</v>
      </c>
      <c r="D48" t="s" s="4">
        <v>519</v>
      </c>
      <c r="E48" t="s" s="4">
        <v>532</v>
      </c>
      <c r="F48" t="s" s="4">
        <v>533</v>
      </c>
      <c r="G48" t="s" s="4">
        <v>533</v>
      </c>
      <c r="H48" t="s" s="4">
        <v>522</v>
      </c>
      <c r="I48" t="s" s="4">
        <v>534</v>
      </c>
      <c r="J48" t="s" s="4">
        <v>6</v>
      </c>
      <c r="K48" t="s" s="4">
        <v>535</v>
      </c>
      <c r="L48" t="s" s="4">
        <v>536</v>
      </c>
      <c r="M48" t="s" s="4">
        <v>535</v>
      </c>
      <c r="N48" t="s" s="4">
        <v>11</v>
      </c>
      <c r="O48" t="s" s="4">
        <v>526</v>
      </c>
      <c r="P48" t="s" s="4">
        <v>527</v>
      </c>
      <c r="Q48" t="s" s="4">
        <v>91</v>
      </c>
      <c r="R48" t="s" s="4">
        <v>586</v>
      </c>
      <c r="S48" t="s" s="4">
        <v>587</v>
      </c>
      <c r="T48" t="s" s="4">
        <v>588</v>
      </c>
    </row>
    <row r="49" ht="45.0" customHeight="true">
      <c r="A49" t="s" s="4">
        <v>385</v>
      </c>
      <c r="B49" t="s" s="4">
        <v>606</v>
      </c>
      <c r="C49" t="s" s="4">
        <v>270</v>
      </c>
      <c r="D49" t="s" s="4">
        <v>519</v>
      </c>
      <c r="E49" t="s" s="4">
        <v>532</v>
      </c>
      <c r="F49" t="s" s="4">
        <v>533</v>
      </c>
      <c r="G49" t="s" s="4">
        <v>533</v>
      </c>
      <c r="H49" t="s" s="4">
        <v>522</v>
      </c>
      <c r="I49" t="s" s="4">
        <v>534</v>
      </c>
      <c r="J49" t="s" s="4">
        <v>6</v>
      </c>
      <c r="K49" t="s" s="4">
        <v>535</v>
      </c>
      <c r="L49" t="s" s="4">
        <v>536</v>
      </c>
      <c r="M49" t="s" s="4">
        <v>535</v>
      </c>
      <c r="N49" t="s" s="4">
        <v>11</v>
      </c>
      <c r="O49" t="s" s="4">
        <v>526</v>
      </c>
      <c r="P49" t="s" s="4">
        <v>527</v>
      </c>
      <c r="Q49" t="s" s="4">
        <v>91</v>
      </c>
      <c r="R49" t="s" s="4">
        <v>586</v>
      </c>
      <c r="S49" t="s" s="4">
        <v>587</v>
      </c>
      <c r="T49" t="s" s="4">
        <v>588</v>
      </c>
    </row>
    <row r="50" ht="45.0" customHeight="true">
      <c r="A50" t="s" s="4">
        <v>392</v>
      </c>
      <c r="B50" t="s" s="4">
        <v>607</v>
      </c>
      <c r="C50" t="s" s="4">
        <v>270</v>
      </c>
      <c r="D50" t="s" s="4">
        <v>519</v>
      </c>
      <c r="E50" t="s" s="4">
        <v>532</v>
      </c>
      <c r="F50" t="s" s="4">
        <v>533</v>
      </c>
      <c r="G50" t="s" s="4">
        <v>533</v>
      </c>
      <c r="H50" t="s" s="4">
        <v>522</v>
      </c>
      <c r="I50" t="s" s="4">
        <v>534</v>
      </c>
      <c r="J50" t="s" s="4">
        <v>6</v>
      </c>
      <c r="K50" t="s" s="4">
        <v>535</v>
      </c>
      <c r="L50" t="s" s="4">
        <v>536</v>
      </c>
      <c r="M50" t="s" s="4">
        <v>535</v>
      </c>
      <c r="N50" t="s" s="4">
        <v>11</v>
      </c>
      <c r="O50" t="s" s="4">
        <v>526</v>
      </c>
      <c r="P50" t="s" s="4">
        <v>527</v>
      </c>
      <c r="Q50" t="s" s="4">
        <v>91</v>
      </c>
      <c r="R50" t="s" s="4">
        <v>586</v>
      </c>
      <c r="S50" t="s" s="4">
        <v>587</v>
      </c>
      <c r="T50" t="s" s="4">
        <v>588</v>
      </c>
    </row>
    <row r="51" ht="45.0" customHeight="true">
      <c r="A51" t="s" s="4">
        <v>398</v>
      </c>
      <c r="B51" t="s" s="4">
        <v>608</v>
      </c>
      <c r="C51" t="s" s="4">
        <v>585</v>
      </c>
      <c r="D51" t="s" s="4">
        <v>519</v>
      </c>
      <c r="E51" t="s" s="4">
        <v>532</v>
      </c>
      <c r="F51" t="s" s="4">
        <v>533</v>
      </c>
      <c r="G51" t="s" s="4">
        <v>533</v>
      </c>
      <c r="H51" t="s" s="4">
        <v>522</v>
      </c>
      <c r="I51" t="s" s="4">
        <v>534</v>
      </c>
      <c r="J51" t="s" s="4">
        <v>6</v>
      </c>
      <c r="K51" t="s" s="4">
        <v>535</v>
      </c>
      <c r="L51" t="s" s="4">
        <v>536</v>
      </c>
      <c r="M51" t="s" s="4">
        <v>535</v>
      </c>
      <c r="N51" t="s" s="4">
        <v>11</v>
      </c>
      <c r="O51" t="s" s="4">
        <v>526</v>
      </c>
      <c r="P51" t="s" s="4">
        <v>527</v>
      </c>
      <c r="Q51" t="s" s="4">
        <v>91</v>
      </c>
      <c r="R51" t="s" s="4">
        <v>586</v>
      </c>
      <c r="S51" t="s" s="4">
        <v>587</v>
      </c>
      <c r="T51" t="s" s="4">
        <v>588</v>
      </c>
    </row>
    <row r="52" ht="45.0" customHeight="true">
      <c r="A52" t="s" s="4">
        <v>404</v>
      </c>
      <c r="B52" t="s" s="4">
        <v>609</v>
      </c>
      <c r="C52" t="s" s="4">
        <v>270</v>
      </c>
      <c r="D52" t="s" s="4">
        <v>519</v>
      </c>
      <c r="E52" t="s" s="4">
        <v>532</v>
      </c>
      <c r="F52" t="s" s="4">
        <v>533</v>
      </c>
      <c r="G52" t="s" s="4">
        <v>533</v>
      </c>
      <c r="H52" t="s" s="4">
        <v>522</v>
      </c>
      <c r="I52" t="s" s="4">
        <v>534</v>
      </c>
      <c r="J52" t="s" s="4">
        <v>6</v>
      </c>
      <c r="K52" t="s" s="4">
        <v>535</v>
      </c>
      <c r="L52" t="s" s="4">
        <v>536</v>
      </c>
      <c r="M52" t="s" s="4">
        <v>535</v>
      </c>
      <c r="N52" t="s" s="4">
        <v>11</v>
      </c>
      <c r="O52" t="s" s="4">
        <v>526</v>
      </c>
      <c r="P52" t="s" s="4">
        <v>527</v>
      </c>
      <c r="Q52" t="s" s="4">
        <v>91</v>
      </c>
      <c r="R52" t="s" s="4">
        <v>586</v>
      </c>
      <c r="S52" t="s" s="4">
        <v>587</v>
      </c>
      <c r="T52" t="s" s="4">
        <v>588</v>
      </c>
    </row>
    <row r="53" ht="45.0" customHeight="true">
      <c r="A53" t="s" s="4">
        <v>409</v>
      </c>
      <c r="B53" t="s" s="4">
        <v>610</v>
      </c>
      <c r="C53" t="s" s="4">
        <v>354</v>
      </c>
      <c r="D53" t="s" s="4">
        <v>519</v>
      </c>
      <c r="E53" t="s" s="4">
        <v>532</v>
      </c>
      <c r="F53" t="s" s="4">
        <v>533</v>
      </c>
      <c r="G53" t="s" s="4">
        <v>533</v>
      </c>
      <c r="H53" t="s" s="4">
        <v>522</v>
      </c>
      <c r="I53" t="s" s="4">
        <v>534</v>
      </c>
      <c r="J53" t="s" s="4">
        <v>6</v>
      </c>
      <c r="K53" t="s" s="4">
        <v>535</v>
      </c>
      <c r="L53" t="s" s="4">
        <v>536</v>
      </c>
      <c r="M53" t="s" s="4">
        <v>535</v>
      </c>
      <c r="N53" t="s" s="4">
        <v>11</v>
      </c>
      <c r="O53" t="s" s="4">
        <v>526</v>
      </c>
      <c r="P53" t="s" s="4">
        <v>527</v>
      </c>
      <c r="Q53" t="s" s="4">
        <v>91</v>
      </c>
      <c r="R53" t="s" s="4">
        <v>545</v>
      </c>
      <c r="S53" t="s" s="4">
        <v>601</v>
      </c>
      <c r="T53" t="s" s="4">
        <v>602</v>
      </c>
    </row>
    <row r="54" ht="45.0" customHeight="true">
      <c r="A54" t="s" s="4">
        <v>414</v>
      </c>
      <c r="B54" t="s" s="4">
        <v>611</v>
      </c>
      <c r="C54" t="s" s="4">
        <v>354</v>
      </c>
      <c r="D54" t="s" s="4">
        <v>519</v>
      </c>
      <c r="E54" t="s" s="4">
        <v>532</v>
      </c>
      <c r="F54" t="s" s="4">
        <v>533</v>
      </c>
      <c r="G54" t="s" s="4">
        <v>533</v>
      </c>
      <c r="H54" t="s" s="4">
        <v>522</v>
      </c>
      <c r="I54" t="s" s="4">
        <v>534</v>
      </c>
      <c r="J54" t="s" s="4">
        <v>6</v>
      </c>
      <c r="K54" t="s" s="4">
        <v>535</v>
      </c>
      <c r="L54" t="s" s="4">
        <v>536</v>
      </c>
      <c r="M54" t="s" s="4">
        <v>535</v>
      </c>
      <c r="N54" t="s" s="4">
        <v>11</v>
      </c>
      <c r="O54" t="s" s="4">
        <v>526</v>
      </c>
      <c r="P54" t="s" s="4">
        <v>527</v>
      </c>
      <c r="Q54" t="s" s="4">
        <v>91</v>
      </c>
      <c r="R54" t="s" s="4">
        <v>545</v>
      </c>
      <c r="S54" t="s" s="4">
        <v>601</v>
      </c>
      <c r="T54" t="s" s="4">
        <v>602</v>
      </c>
    </row>
    <row r="55" ht="45.0" customHeight="true">
      <c r="A55" t="s" s="4">
        <v>419</v>
      </c>
      <c r="B55" t="s" s="4">
        <v>612</v>
      </c>
      <c r="C55" t="s" s="4">
        <v>354</v>
      </c>
      <c r="D55" t="s" s="4">
        <v>519</v>
      </c>
      <c r="E55" t="s" s="4">
        <v>532</v>
      </c>
      <c r="F55" t="s" s="4">
        <v>533</v>
      </c>
      <c r="G55" t="s" s="4">
        <v>533</v>
      </c>
      <c r="H55" t="s" s="4">
        <v>522</v>
      </c>
      <c r="I55" t="s" s="4">
        <v>534</v>
      </c>
      <c r="J55" t="s" s="4">
        <v>6</v>
      </c>
      <c r="K55" t="s" s="4">
        <v>535</v>
      </c>
      <c r="L55" t="s" s="4">
        <v>536</v>
      </c>
      <c r="M55" t="s" s="4">
        <v>535</v>
      </c>
      <c r="N55" t="s" s="4">
        <v>11</v>
      </c>
      <c r="O55" t="s" s="4">
        <v>526</v>
      </c>
      <c r="P55" t="s" s="4">
        <v>527</v>
      </c>
      <c r="Q55" t="s" s="4">
        <v>91</v>
      </c>
      <c r="R55" t="s" s="4">
        <v>545</v>
      </c>
      <c r="S55" t="s" s="4">
        <v>601</v>
      </c>
      <c r="T55" t="s" s="4">
        <v>602</v>
      </c>
    </row>
    <row r="56" ht="45.0" customHeight="true">
      <c r="A56" t="s" s="4">
        <v>424</v>
      </c>
      <c r="B56" t="s" s="4">
        <v>613</v>
      </c>
      <c r="C56" t="s" s="4">
        <v>189</v>
      </c>
      <c r="D56" t="s" s="4">
        <v>519</v>
      </c>
      <c r="E56" t="s" s="4">
        <v>532</v>
      </c>
      <c r="F56" t="s" s="4">
        <v>533</v>
      </c>
      <c r="G56" t="s" s="4">
        <v>533</v>
      </c>
      <c r="H56" t="s" s="4">
        <v>522</v>
      </c>
      <c r="I56" t="s" s="4">
        <v>534</v>
      </c>
      <c r="J56" t="s" s="4">
        <v>6</v>
      </c>
      <c r="K56" t="s" s="4">
        <v>535</v>
      </c>
      <c r="L56" t="s" s="4">
        <v>536</v>
      </c>
      <c r="M56" t="s" s="4">
        <v>535</v>
      </c>
      <c r="N56" t="s" s="4">
        <v>11</v>
      </c>
      <c r="O56" t="s" s="4">
        <v>526</v>
      </c>
      <c r="P56" t="s" s="4">
        <v>527</v>
      </c>
      <c r="Q56" t="s" s="4">
        <v>91</v>
      </c>
      <c r="R56" t="s" s="4">
        <v>551</v>
      </c>
      <c r="S56" t="s" s="4">
        <v>614</v>
      </c>
      <c r="T56" t="s" s="4">
        <v>539</v>
      </c>
    </row>
    <row r="57" ht="45.0" customHeight="true">
      <c r="A57" t="s" s="4">
        <v>427</v>
      </c>
      <c r="B57" t="s" s="4">
        <v>615</v>
      </c>
      <c r="C57" t="s" s="4">
        <v>106</v>
      </c>
      <c r="D57" t="s" s="4">
        <v>519</v>
      </c>
      <c r="E57" t="s" s="4">
        <v>532</v>
      </c>
      <c r="F57" t="s" s="4">
        <v>533</v>
      </c>
      <c r="G57" t="s" s="4">
        <v>533</v>
      </c>
      <c r="H57" t="s" s="4">
        <v>522</v>
      </c>
      <c r="I57" t="s" s="4">
        <v>534</v>
      </c>
      <c r="J57" t="s" s="4">
        <v>6</v>
      </c>
      <c r="K57" t="s" s="4">
        <v>535</v>
      </c>
      <c r="L57" t="s" s="4">
        <v>536</v>
      </c>
      <c r="M57" t="s" s="4">
        <v>535</v>
      </c>
      <c r="N57" t="s" s="4">
        <v>11</v>
      </c>
      <c r="O57" t="s" s="4">
        <v>526</v>
      </c>
      <c r="P57" t="s" s="4">
        <v>527</v>
      </c>
      <c r="Q57" t="s" s="4">
        <v>91</v>
      </c>
      <c r="R57" t="s" s="4">
        <v>545</v>
      </c>
      <c r="S57" t="s" s="4">
        <v>572</v>
      </c>
      <c r="T57" t="s" s="4">
        <v>539</v>
      </c>
    </row>
    <row r="58" ht="45.0" customHeight="true">
      <c r="A58" t="s" s="4">
        <v>430</v>
      </c>
      <c r="B58" t="s" s="4">
        <v>616</v>
      </c>
      <c r="C58" t="s" s="4">
        <v>189</v>
      </c>
      <c r="D58" t="s" s="4">
        <v>519</v>
      </c>
      <c r="E58" t="s" s="4">
        <v>532</v>
      </c>
      <c r="F58" t="s" s="4">
        <v>533</v>
      </c>
      <c r="G58" t="s" s="4">
        <v>533</v>
      </c>
      <c r="H58" t="s" s="4">
        <v>522</v>
      </c>
      <c r="I58" t="s" s="4">
        <v>534</v>
      </c>
      <c r="J58" t="s" s="4">
        <v>6</v>
      </c>
      <c r="K58" t="s" s="4">
        <v>535</v>
      </c>
      <c r="L58" t="s" s="4">
        <v>536</v>
      </c>
      <c r="M58" t="s" s="4">
        <v>535</v>
      </c>
      <c r="N58" t="s" s="4">
        <v>11</v>
      </c>
      <c r="O58" t="s" s="4">
        <v>526</v>
      </c>
      <c r="P58" t="s" s="4">
        <v>527</v>
      </c>
      <c r="Q58" t="s" s="4">
        <v>91</v>
      </c>
      <c r="R58" t="s" s="4">
        <v>551</v>
      </c>
      <c r="S58" t="s" s="4">
        <v>614</v>
      </c>
      <c r="T58" t="s" s="4">
        <v>539</v>
      </c>
    </row>
    <row r="59" ht="45.0" customHeight="true">
      <c r="A59" t="s" s="4">
        <v>432</v>
      </c>
      <c r="B59" t="s" s="4">
        <v>617</v>
      </c>
      <c r="C59" t="s" s="4">
        <v>354</v>
      </c>
      <c r="D59" t="s" s="4">
        <v>519</v>
      </c>
      <c r="E59" t="s" s="4">
        <v>532</v>
      </c>
      <c r="F59" t="s" s="4">
        <v>533</v>
      </c>
      <c r="G59" t="s" s="4">
        <v>533</v>
      </c>
      <c r="H59" t="s" s="4">
        <v>522</v>
      </c>
      <c r="I59" t="s" s="4">
        <v>534</v>
      </c>
      <c r="J59" t="s" s="4">
        <v>6</v>
      </c>
      <c r="K59" t="s" s="4">
        <v>535</v>
      </c>
      <c r="L59" t="s" s="4">
        <v>536</v>
      </c>
      <c r="M59" t="s" s="4">
        <v>535</v>
      </c>
      <c r="N59" t="s" s="4">
        <v>11</v>
      </c>
      <c r="O59" t="s" s="4">
        <v>526</v>
      </c>
      <c r="P59" t="s" s="4">
        <v>527</v>
      </c>
      <c r="Q59" t="s" s="4">
        <v>91</v>
      </c>
      <c r="R59" t="s" s="4">
        <v>545</v>
      </c>
      <c r="S59" t="s" s="4">
        <v>601</v>
      </c>
      <c r="T59" t="s" s="4">
        <v>602</v>
      </c>
    </row>
    <row r="60" ht="45.0" customHeight="true">
      <c r="A60" t="s" s="4">
        <v>434</v>
      </c>
      <c r="B60" t="s" s="4">
        <v>618</v>
      </c>
      <c r="C60" t="s" s="4">
        <v>354</v>
      </c>
      <c r="D60" t="s" s="4">
        <v>519</v>
      </c>
      <c r="E60" t="s" s="4">
        <v>532</v>
      </c>
      <c r="F60" t="s" s="4">
        <v>533</v>
      </c>
      <c r="G60" t="s" s="4">
        <v>533</v>
      </c>
      <c r="H60" t="s" s="4">
        <v>522</v>
      </c>
      <c r="I60" t="s" s="4">
        <v>534</v>
      </c>
      <c r="J60" t="s" s="4">
        <v>6</v>
      </c>
      <c r="K60" t="s" s="4">
        <v>535</v>
      </c>
      <c r="L60" t="s" s="4">
        <v>536</v>
      </c>
      <c r="M60" t="s" s="4">
        <v>535</v>
      </c>
      <c r="N60" t="s" s="4">
        <v>11</v>
      </c>
      <c r="O60" t="s" s="4">
        <v>526</v>
      </c>
      <c r="P60" t="s" s="4">
        <v>527</v>
      </c>
      <c r="Q60" t="s" s="4">
        <v>91</v>
      </c>
      <c r="R60" t="s" s="4">
        <v>545</v>
      </c>
      <c r="S60" t="s" s="4">
        <v>601</v>
      </c>
      <c r="T60" t="s" s="4">
        <v>602</v>
      </c>
    </row>
    <row r="61" ht="45.0" customHeight="true">
      <c r="A61" t="s" s="4">
        <v>436</v>
      </c>
      <c r="B61" t="s" s="4">
        <v>619</v>
      </c>
      <c r="C61" t="s" s="4">
        <v>354</v>
      </c>
      <c r="D61" t="s" s="4">
        <v>519</v>
      </c>
      <c r="E61" t="s" s="4">
        <v>532</v>
      </c>
      <c r="F61" t="s" s="4">
        <v>533</v>
      </c>
      <c r="G61" t="s" s="4">
        <v>533</v>
      </c>
      <c r="H61" t="s" s="4">
        <v>522</v>
      </c>
      <c r="I61" t="s" s="4">
        <v>534</v>
      </c>
      <c r="J61" t="s" s="4">
        <v>6</v>
      </c>
      <c r="K61" t="s" s="4">
        <v>535</v>
      </c>
      <c r="L61" t="s" s="4">
        <v>536</v>
      </c>
      <c r="M61" t="s" s="4">
        <v>535</v>
      </c>
      <c r="N61" t="s" s="4">
        <v>11</v>
      </c>
      <c r="O61" t="s" s="4">
        <v>526</v>
      </c>
      <c r="P61" t="s" s="4">
        <v>527</v>
      </c>
      <c r="Q61" t="s" s="4">
        <v>91</v>
      </c>
      <c r="R61" t="s" s="4">
        <v>545</v>
      </c>
      <c r="S61" t="s" s="4">
        <v>601</v>
      </c>
      <c r="T61" t="s" s="4">
        <v>602</v>
      </c>
    </row>
    <row r="62" ht="45.0" customHeight="true">
      <c r="A62" t="s" s="4">
        <v>438</v>
      </c>
      <c r="B62" t="s" s="4">
        <v>620</v>
      </c>
      <c r="C62" t="s" s="4">
        <v>270</v>
      </c>
      <c r="D62" t="s" s="4">
        <v>519</v>
      </c>
      <c r="E62" t="s" s="4">
        <v>532</v>
      </c>
      <c r="F62" t="s" s="4">
        <v>533</v>
      </c>
      <c r="G62" t="s" s="4">
        <v>533</v>
      </c>
      <c r="H62" t="s" s="4">
        <v>522</v>
      </c>
      <c r="I62" t="s" s="4">
        <v>534</v>
      </c>
      <c r="J62" t="s" s="4">
        <v>6</v>
      </c>
      <c r="K62" t="s" s="4">
        <v>535</v>
      </c>
      <c r="L62" t="s" s="4">
        <v>536</v>
      </c>
      <c r="M62" t="s" s="4">
        <v>535</v>
      </c>
      <c r="N62" t="s" s="4">
        <v>11</v>
      </c>
      <c r="O62" t="s" s="4">
        <v>526</v>
      </c>
      <c r="P62" t="s" s="4">
        <v>527</v>
      </c>
      <c r="Q62" t="s" s="4">
        <v>91</v>
      </c>
      <c r="R62" t="s" s="4">
        <v>586</v>
      </c>
      <c r="S62" t="s" s="4">
        <v>587</v>
      </c>
      <c r="T62" t="s" s="4">
        <v>588</v>
      </c>
    </row>
    <row r="63" ht="45.0" customHeight="true">
      <c r="A63" t="s" s="4">
        <v>440</v>
      </c>
      <c r="B63" t="s" s="4">
        <v>621</v>
      </c>
      <c r="C63" t="s" s="4">
        <v>585</v>
      </c>
      <c r="D63" t="s" s="4">
        <v>519</v>
      </c>
      <c r="E63" t="s" s="4">
        <v>532</v>
      </c>
      <c r="F63" t="s" s="4">
        <v>533</v>
      </c>
      <c r="G63" t="s" s="4">
        <v>533</v>
      </c>
      <c r="H63" t="s" s="4">
        <v>522</v>
      </c>
      <c r="I63" t="s" s="4">
        <v>534</v>
      </c>
      <c r="J63" t="s" s="4">
        <v>6</v>
      </c>
      <c r="K63" t="s" s="4">
        <v>535</v>
      </c>
      <c r="L63" t="s" s="4">
        <v>536</v>
      </c>
      <c r="M63" t="s" s="4">
        <v>535</v>
      </c>
      <c r="N63" t="s" s="4">
        <v>11</v>
      </c>
      <c r="O63" t="s" s="4">
        <v>526</v>
      </c>
      <c r="P63" t="s" s="4">
        <v>527</v>
      </c>
      <c r="Q63" t="s" s="4">
        <v>91</v>
      </c>
      <c r="R63" t="s" s="4">
        <v>586</v>
      </c>
      <c r="S63" t="s" s="4">
        <v>587</v>
      </c>
      <c r="T63" t="s" s="4">
        <v>588</v>
      </c>
    </row>
    <row r="64" ht="45.0" customHeight="true">
      <c r="A64" t="s" s="4">
        <v>442</v>
      </c>
      <c r="B64" t="s" s="4">
        <v>622</v>
      </c>
      <c r="C64" t="s" s="4">
        <v>270</v>
      </c>
      <c r="D64" t="s" s="4">
        <v>519</v>
      </c>
      <c r="E64" t="s" s="4">
        <v>532</v>
      </c>
      <c r="F64" t="s" s="4">
        <v>533</v>
      </c>
      <c r="G64" t="s" s="4">
        <v>533</v>
      </c>
      <c r="H64" t="s" s="4">
        <v>522</v>
      </c>
      <c r="I64" t="s" s="4">
        <v>534</v>
      </c>
      <c r="J64" t="s" s="4">
        <v>6</v>
      </c>
      <c r="K64" t="s" s="4">
        <v>535</v>
      </c>
      <c r="L64" t="s" s="4">
        <v>536</v>
      </c>
      <c r="M64" t="s" s="4">
        <v>535</v>
      </c>
      <c r="N64" t="s" s="4">
        <v>11</v>
      </c>
      <c r="O64" t="s" s="4">
        <v>526</v>
      </c>
      <c r="P64" t="s" s="4">
        <v>527</v>
      </c>
      <c r="Q64" t="s" s="4">
        <v>91</v>
      </c>
      <c r="R64" t="s" s="4">
        <v>586</v>
      </c>
      <c r="S64" t="s" s="4">
        <v>587</v>
      </c>
      <c r="T64" t="s" s="4">
        <v>588</v>
      </c>
    </row>
    <row r="65" ht="45.0" customHeight="true">
      <c r="A65" t="s" s="4">
        <v>444</v>
      </c>
      <c r="B65" t="s" s="4">
        <v>623</v>
      </c>
      <c r="C65" t="s" s="4">
        <v>270</v>
      </c>
      <c r="D65" t="s" s="4">
        <v>519</v>
      </c>
      <c r="E65" t="s" s="4">
        <v>532</v>
      </c>
      <c r="F65" t="s" s="4">
        <v>533</v>
      </c>
      <c r="G65" t="s" s="4">
        <v>533</v>
      </c>
      <c r="H65" t="s" s="4">
        <v>522</v>
      </c>
      <c r="I65" t="s" s="4">
        <v>534</v>
      </c>
      <c r="J65" t="s" s="4">
        <v>6</v>
      </c>
      <c r="K65" t="s" s="4">
        <v>535</v>
      </c>
      <c r="L65" t="s" s="4">
        <v>536</v>
      </c>
      <c r="M65" t="s" s="4">
        <v>535</v>
      </c>
      <c r="N65" t="s" s="4">
        <v>11</v>
      </c>
      <c r="O65" t="s" s="4">
        <v>526</v>
      </c>
      <c r="P65" t="s" s="4">
        <v>527</v>
      </c>
      <c r="Q65" t="s" s="4">
        <v>91</v>
      </c>
      <c r="R65" t="s" s="4">
        <v>586</v>
      </c>
      <c r="S65" t="s" s="4">
        <v>587</v>
      </c>
      <c r="T65" t="s" s="4">
        <v>588</v>
      </c>
    </row>
    <row r="66" ht="45.0" customHeight="true">
      <c r="A66" t="s" s="4">
        <v>446</v>
      </c>
      <c r="B66" t="s" s="4">
        <v>624</v>
      </c>
      <c r="C66" t="s" s="4">
        <v>270</v>
      </c>
      <c r="D66" t="s" s="4">
        <v>519</v>
      </c>
      <c r="E66" t="s" s="4">
        <v>532</v>
      </c>
      <c r="F66" t="s" s="4">
        <v>533</v>
      </c>
      <c r="G66" t="s" s="4">
        <v>533</v>
      </c>
      <c r="H66" t="s" s="4">
        <v>522</v>
      </c>
      <c r="I66" t="s" s="4">
        <v>534</v>
      </c>
      <c r="J66" t="s" s="4">
        <v>6</v>
      </c>
      <c r="K66" t="s" s="4">
        <v>535</v>
      </c>
      <c r="L66" t="s" s="4">
        <v>536</v>
      </c>
      <c r="M66" t="s" s="4">
        <v>535</v>
      </c>
      <c r="N66" t="s" s="4">
        <v>11</v>
      </c>
      <c r="O66" t="s" s="4">
        <v>526</v>
      </c>
      <c r="P66" t="s" s="4">
        <v>527</v>
      </c>
      <c r="Q66" t="s" s="4">
        <v>91</v>
      </c>
      <c r="R66" t="s" s="4">
        <v>586</v>
      </c>
      <c r="S66" t="s" s="4">
        <v>587</v>
      </c>
      <c r="T66" t="s" s="4">
        <v>588</v>
      </c>
    </row>
    <row r="67" ht="45.0" customHeight="true">
      <c r="A67" t="s" s="4">
        <v>448</v>
      </c>
      <c r="B67" t="s" s="4">
        <v>625</v>
      </c>
      <c r="C67" t="s" s="4">
        <v>585</v>
      </c>
      <c r="D67" t="s" s="4">
        <v>519</v>
      </c>
      <c r="E67" t="s" s="4">
        <v>532</v>
      </c>
      <c r="F67" t="s" s="4">
        <v>533</v>
      </c>
      <c r="G67" t="s" s="4">
        <v>533</v>
      </c>
      <c r="H67" t="s" s="4">
        <v>522</v>
      </c>
      <c r="I67" t="s" s="4">
        <v>534</v>
      </c>
      <c r="J67" t="s" s="4">
        <v>6</v>
      </c>
      <c r="K67" t="s" s="4">
        <v>535</v>
      </c>
      <c r="L67" t="s" s="4">
        <v>536</v>
      </c>
      <c r="M67" t="s" s="4">
        <v>535</v>
      </c>
      <c r="N67" t="s" s="4">
        <v>11</v>
      </c>
      <c r="O67" t="s" s="4">
        <v>526</v>
      </c>
      <c r="P67" t="s" s="4">
        <v>527</v>
      </c>
      <c r="Q67" t="s" s="4">
        <v>91</v>
      </c>
      <c r="R67" t="s" s="4">
        <v>586</v>
      </c>
      <c r="S67" t="s" s="4">
        <v>587</v>
      </c>
      <c r="T67" t="s" s="4">
        <v>588</v>
      </c>
    </row>
    <row r="68" ht="45.0" customHeight="true">
      <c r="A68" t="s" s="4">
        <v>450</v>
      </c>
      <c r="B68" t="s" s="4">
        <v>626</v>
      </c>
      <c r="C68" t="s" s="4">
        <v>354</v>
      </c>
      <c r="D68" t="s" s="4">
        <v>519</v>
      </c>
      <c r="E68" t="s" s="4">
        <v>532</v>
      </c>
      <c r="F68" t="s" s="4">
        <v>533</v>
      </c>
      <c r="G68" t="s" s="4">
        <v>533</v>
      </c>
      <c r="H68" t="s" s="4">
        <v>522</v>
      </c>
      <c r="I68" t="s" s="4">
        <v>534</v>
      </c>
      <c r="J68" t="s" s="4">
        <v>6</v>
      </c>
      <c r="K68" t="s" s="4">
        <v>535</v>
      </c>
      <c r="L68" t="s" s="4">
        <v>536</v>
      </c>
      <c r="M68" t="s" s="4">
        <v>535</v>
      </c>
      <c r="N68" t="s" s="4">
        <v>11</v>
      </c>
      <c r="O68" t="s" s="4">
        <v>526</v>
      </c>
      <c r="P68" t="s" s="4">
        <v>527</v>
      </c>
      <c r="Q68" t="s" s="4">
        <v>91</v>
      </c>
      <c r="R68" t="s" s="4">
        <v>545</v>
      </c>
      <c r="S68" t="s" s="4">
        <v>601</v>
      </c>
      <c r="T68" t="s" s="4">
        <v>602</v>
      </c>
    </row>
    <row r="69" ht="45.0" customHeight="true">
      <c r="A69" t="s" s="4">
        <v>452</v>
      </c>
      <c r="B69" t="s" s="4">
        <v>627</v>
      </c>
      <c r="C69" t="s" s="4">
        <v>585</v>
      </c>
      <c r="D69" t="s" s="4">
        <v>519</v>
      </c>
      <c r="E69" t="s" s="4">
        <v>532</v>
      </c>
      <c r="F69" t="s" s="4">
        <v>533</v>
      </c>
      <c r="G69" t="s" s="4">
        <v>533</v>
      </c>
      <c r="H69" t="s" s="4">
        <v>522</v>
      </c>
      <c r="I69" t="s" s="4">
        <v>534</v>
      </c>
      <c r="J69" t="s" s="4">
        <v>6</v>
      </c>
      <c r="K69" t="s" s="4">
        <v>535</v>
      </c>
      <c r="L69" t="s" s="4">
        <v>536</v>
      </c>
      <c r="M69" t="s" s="4">
        <v>535</v>
      </c>
      <c r="N69" t="s" s="4">
        <v>11</v>
      </c>
      <c r="O69" t="s" s="4">
        <v>526</v>
      </c>
      <c r="P69" t="s" s="4">
        <v>527</v>
      </c>
      <c r="Q69" t="s" s="4">
        <v>91</v>
      </c>
      <c r="R69" t="s" s="4">
        <v>586</v>
      </c>
      <c r="S69" t="s" s="4">
        <v>587</v>
      </c>
      <c r="T69" t="s" s="4">
        <v>588</v>
      </c>
    </row>
    <row r="70" ht="45.0" customHeight="true">
      <c r="A70" t="s" s="4">
        <v>454</v>
      </c>
      <c r="B70" t="s" s="4">
        <v>628</v>
      </c>
      <c r="C70" t="s" s="4">
        <v>585</v>
      </c>
      <c r="D70" t="s" s="4">
        <v>519</v>
      </c>
      <c r="E70" t="s" s="4">
        <v>532</v>
      </c>
      <c r="F70" t="s" s="4">
        <v>533</v>
      </c>
      <c r="G70" t="s" s="4">
        <v>533</v>
      </c>
      <c r="H70" t="s" s="4">
        <v>522</v>
      </c>
      <c r="I70" t="s" s="4">
        <v>534</v>
      </c>
      <c r="J70" t="s" s="4">
        <v>6</v>
      </c>
      <c r="K70" t="s" s="4">
        <v>535</v>
      </c>
      <c r="L70" t="s" s="4">
        <v>536</v>
      </c>
      <c r="M70" t="s" s="4">
        <v>535</v>
      </c>
      <c r="N70" t="s" s="4">
        <v>11</v>
      </c>
      <c r="O70" t="s" s="4">
        <v>526</v>
      </c>
      <c r="P70" t="s" s="4">
        <v>527</v>
      </c>
      <c r="Q70" t="s" s="4">
        <v>91</v>
      </c>
      <c r="R70" t="s" s="4">
        <v>586</v>
      </c>
      <c r="S70" t="s" s="4">
        <v>587</v>
      </c>
      <c r="T70" t="s" s="4">
        <v>588</v>
      </c>
    </row>
    <row r="71" ht="45.0" customHeight="true">
      <c r="A71" t="s" s="4">
        <v>456</v>
      </c>
      <c r="B71" t="s" s="4">
        <v>629</v>
      </c>
      <c r="C71" t="s" s="4">
        <v>585</v>
      </c>
      <c r="D71" t="s" s="4">
        <v>519</v>
      </c>
      <c r="E71" t="s" s="4">
        <v>532</v>
      </c>
      <c r="F71" t="s" s="4">
        <v>533</v>
      </c>
      <c r="G71" t="s" s="4">
        <v>533</v>
      </c>
      <c r="H71" t="s" s="4">
        <v>522</v>
      </c>
      <c r="I71" t="s" s="4">
        <v>534</v>
      </c>
      <c r="J71" t="s" s="4">
        <v>6</v>
      </c>
      <c r="K71" t="s" s="4">
        <v>535</v>
      </c>
      <c r="L71" t="s" s="4">
        <v>536</v>
      </c>
      <c r="M71" t="s" s="4">
        <v>535</v>
      </c>
      <c r="N71" t="s" s="4">
        <v>11</v>
      </c>
      <c r="O71" t="s" s="4">
        <v>526</v>
      </c>
      <c r="P71" t="s" s="4">
        <v>527</v>
      </c>
      <c r="Q71" t="s" s="4">
        <v>91</v>
      </c>
      <c r="R71" t="s" s="4">
        <v>586</v>
      </c>
      <c r="S71" t="s" s="4">
        <v>587</v>
      </c>
      <c r="T71" t="s" s="4">
        <v>588</v>
      </c>
    </row>
    <row r="72" ht="45.0" customHeight="true">
      <c r="A72" t="s" s="4">
        <v>458</v>
      </c>
      <c r="B72" t="s" s="4">
        <v>630</v>
      </c>
      <c r="C72" t="s" s="4">
        <v>152</v>
      </c>
      <c r="D72" t="s" s="4">
        <v>519</v>
      </c>
      <c r="E72" t="s" s="4">
        <v>532</v>
      </c>
      <c r="F72" t="s" s="4">
        <v>533</v>
      </c>
      <c r="G72" t="s" s="4">
        <v>533</v>
      </c>
      <c r="H72" t="s" s="4">
        <v>522</v>
      </c>
      <c r="I72" t="s" s="4">
        <v>534</v>
      </c>
      <c r="J72" t="s" s="4">
        <v>6</v>
      </c>
      <c r="K72" t="s" s="4">
        <v>535</v>
      </c>
      <c r="L72" t="s" s="4">
        <v>536</v>
      </c>
      <c r="M72" t="s" s="4">
        <v>535</v>
      </c>
      <c r="N72" t="s" s="4">
        <v>11</v>
      </c>
      <c r="O72" t="s" s="4">
        <v>526</v>
      </c>
      <c r="P72" t="s" s="4">
        <v>527</v>
      </c>
      <c r="Q72" t="s" s="4">
        <v>91</v>
      </c>
      <c r="R72" t="s" s="4">
        <v>551</v>
      </c>
      <c r="S72" t="s" s="4">
        <v>568</v>
      </c>
      <c r="T72" t="s" s="4">
        <v>539</v>
      </c>
    </row>
    <row r="73" ht="45.0" customHeight="true">
      <c r="A73" t="s" s="4">
        <v>460</v>
      </c>
      <c r="B73" t="s" s="4">
        <v>631</v>
      </c>
      <c r="C73" t="s" s="4">
        <v>585</v>
      </c>
      <c r="D73" t="s" s="4">
        <v>519</v>
      </c>
      <c r="E73" t="s" s="4">
        <v>532</v>
      </c>
      <c r="F73" t="s" s="4">
        <v>533</v>
      </c>
      <c r="G73" t="s" s="4">
        <v>533</v>
      </c>
      <c r="H73" t="s" s="4">
        <v>522</v>
      </c>
      <c r="I73" t="s" s="4">
        <v>534</v>
      </c>
      <c r="J73" t="s" s="4">
        <v>6</v>
      </c>
      <c r="K73" t="s" s="4">
        <v>535</v>
      </c>
      <c r="L73" t="s" s="4">
        <v>536</v>
      </c>
      <c r="M73" t="s" s="4">
        <v>535</v>
      </c>
      <c r="N73" t="s" s="4">
        <v>11</v>
      </c>
      <c r="O73" t="s" s="4">
        <v>526</v>
      </c>
      <c r="P73" t="s" s="4">
        <v>527</v>
      </c>
      <c r="Q73" t="s" s="4">
        <v>91</v>
      </c>
      <c r="R73" t="s" s="4">
        <v>586</v>
      </c>
      <c r="S73" t="s" s="4">
        <v>587</v>
      </c>
      <c r="T73" t="s" s="4">
        <v>588</v>
      </c>
    </row>
    <row r="74" ht="45.0" customHeight="true">
      <c r="A74" t="s" s="4">
        <v>462</v>
      </c>
      <c r="B74" t="s" s="4">
        <v>632</v>
      </c>
      <c r="C74" t="s" s="4">
        <v>585</v>
      </c>
      <c r="D74" t="s" s="4">
        <v>519</v>
      </c>
      <c r="E74" t="s" s="4">
        <v>532</v>
      </c>
      <c r="F74" t="s" s="4">
        <v>533</v>
      </c>
      <c r="G74" t="s" s="4">
        <v>533</v>
      </c>
      <c r="H74" t="s" s="4">
        <v>522</v>
      </c>
      <c r="I74" t="s" s="4">
        <v>534</v>
      </c>
      <c r="J74" t="s" s="4">
        <v>6</v>
      </c>
      <c r="K74" t="s" s="4">
        <v>535</v>
      </c>
      <c r="L74" t="s" s="4">
        <v>536</v>
      </c>
      <c r="M74" t="s" s="4">
        <v>535</v>
      </c>
      <c r="N74" t="s" s="4">
        <v>11</v>
      </c>
      <c r="O74" t="s" s="4">
        <v>526</v>
      </c>
      <c r="P74" t="s" s="4">
        <v>527</v>
      </c>
      <c r="Q74" t="s" s="4">
        <v>91</v>
      </c>
      <c r="R74" t="s" s="4">
        <v>586</v>
      </c>
      <c r="S74" t="s" s="4">
        <v>587</v>
      </c>
      <c r="T74" t="s" s="4">
        <v>588</v>
      </c>
    </row>
    <row r="75" ht="45.0" customHeight="true">
      <c r="A75" t="s" s="4">
        <v>464</v>
      </c>
      <c r="B75" t="s" s="4">
        <v>633</v>
      </c>
      <c r="C75" t="s" s="4">
        <v>585</v>
      </c>
      <c r="D75" t="s" s="4">
        <v>519</v>
      </c>
      <c r="E75" t="s" s="4">
        <v>532</v>
      </c>
      <c r="F75" t="s" s="4">
        <v>533</v>
      </c>
      <c r="G75" t="s" s="4">
        <v>533</v>
      </c>
      <c r="H75" t="s" s="4">
        <v>522</v>
      </c>
      <c r="I75" t="s" s="4">
        <v>534</v>
      </c>
      <c r="J75" t="s" s="4">
        <v>6</v>
      </c>
      <c r="K75" t="s" s="4">
        <v>535</v>
      </c>
      <c r="L75" t="s" s="4">
        <v>536</v>
      </c>
      <c r="M75" t="s" s="4">
        <v>535</v>
      </c>
      <c r="N75" t="s" s="4">
        <v>11</v>
      </c>
      <c r="O75" t="s" s="4">
        <v>526</v>
      </c>
      <c r="P75" t="s" s="4">
        <v>527</v>
      </c>
      <c r="Q75" t="s" s="4">
        <v>91</v>
      </c>
      <c r="R75" t="s" s="4">
        <v>586</v>
      </c>
      <c r="S75" t="s" s="4">
        <v>587</v>
      </c>
      <c r="T75" t="s" s="4">
        <v>588</v>
      </c>
    </row>
    <row r="76" ht="45.0" customHeight="true">
      <c r="A76" t="s" s="4">
        <v>466</v>
      </c>
      <c r="B76" t="s" s="4">
        <v>634</v>
      </c>
      <c r="C76" t="s" s="4">
        <v>585</v>
      </c>
      <c r="D76" t="s" s="4">
        <v>519</v>
      </c>
      <c r="E76" t="s" s="4">
        <v>532</v>
      </c>
      <c r="F76" t="s" s="4">
        <v>533</v>
      </c>
      <c r="G76" t="s" s="4">
        <v>533</v>
      </c>
      <c r="H76" t="s" s="4">
        <v>522</v>
      </c>
      <c r="I76" t="s" s="4">
        <v>534</v>
      </c>
      <c r="J76" t="s" s="4">
        <v>6</v>
      </c>
      <c r="K76" t="s" s="4">
        <v>535</v>
      </c>
      <c r="L76" t="s" s="4">
        <v>536</v>
      </c>
      <c r="M76" t="s" s="4">
        <v>535</v>
      </c>
      <c r="N76" t="s" s="4">
        <v>11</v>
      </c>
      <c r="O76" t="s" s="4">
        <v>526</v>
      </c>
      <c r="P76" t="s" s="4">
        <v>527</v>
      </c>
      <c r="Q76" t="s" s="4">
        <v>91</v>
      </c>
      <c r="R76" t="s" s="4">
        <v>586</v>
      </c>
      <c r="S76" t="s" s="4">
        <v>587</v>
      </c>
      <c r="T76" t="s" s="4">
        <v>588</v>
      </c>
    </row>
    <row r="77" ht="45.0" customHeight="true">
      <c r="A77" t="s" s="4">
        <v>468</v>
      </c>
      <c r="B77" t="s" s="4">
        <v>635</v>
      </c>
      <c r="C77" t="s" s="4">
        <v>585</v>
      </c>
      <c r="D77" t="s" s="4">
        <v>519</v>
      </c>
      <c r="E77" t="s" s="4">
        <v>532</v>
      </c>
      <c r="F77" t="s" s="4">
        <v>533</v>
      </c>
      <c r="G77" t="s" s="4">
        <v>533</v>
      </c>
      <c r="H77" t="s" s="4">
        <v>522</v>
      </c>
      <c r="I77" t="s" s="4">
        <v>534</v>
      </c>
      <c r="J77" t="s" s="4">
        <v>6</v>
      </c>
      <c r="K77" t="s" s="4">
        <v>535</v>
      </c>
      <c r="L77" t="s" s="4">
        <v>536</v>
      </c>
      <c r="M77" t="s" s="4">
        <v>535</v>
      </c>
      <c r="N77" t="s" s="4">
        <v>11</v>
      </c>
      <c r="O77" t="s" s="4">
        <v>526</v>
      </c>
      <c r="P77" t="s" s="4">
        <v>527</v>
      </c>
      <c r="Q77" t="s" s="4">
        <v>91</v>
      </c>
      <c r="R77" t="s" s="4">
        <v>586</v>
      </c>
      <c r="S77" t="s" s="4">
        <v>587</v>
      </c>
      <c r="T77" t="s" s="4">
        <v>588</v>
      </c>
    </row>
    <row r="78" ht="45.0" customHeight="true">
      <c r="A78" t="s" s="4">
        <v>470</v>
      </c>
      <c r="B78" t="s" s="4">
        <v>636</v>
      </c>
      <c r="C78" t="s" s="4">
        <v>585</v>
      </c>
      <c r="D78" t="s" s="4">
        <v>519</v>
      </c>
      <c r="E78" t="s" s="4">
        <v>532</v>
      </c>
      <c r="F78" t="s" s="4">
        <v>533</v>
      </c>
      <c r="G78" t="s" s="4">
        <v>533</v>
      </c>
      <c r="H78" t="s" s="4">
        <v>522</v>
      </c>
      <c r="I78" t="s" s="4">
        <v>534</v>
      </c>
      <c r="J78" t="s" s="4">
        <v>6</v>
      </c>
      <c r="K78" t="s" s="4">
        <v>535</v>
      </c>
      <c r="L78" t="s" s="4">
        <v>536</v>
      </c>
      <c r="M78" t="s" s="4">
        <v>535</v>
      </c>
      <c r="N78" t="s" s="4">
        <v>11</v>
      </c>
      <c r="O78" t="s" s="4">
        <v>526</v>
      </c>
      <c r="P78" t="s" s="4">
        <v>527</v>
      </c>
      <c r="Q78" t="s" s="4">
        <v>91</v>
      </c>
      <c r="R78" t="s" s="4">
        <v>586</v>
      </c>
      <c r="S78" t="s" s="4">
        <v>587</v>
      </c>
      <c r="T78" t="s" s="4">
        <v>588</v>
      </c>
    </row>
    <row r="79" ht="45.0" customHeight="true">
      <c r="A79" t="s" s="4">
        <v>472</v>
      </c>
      <c r="B79" t="s" s="4">
        <v>637</v>
      </c>
      <c r="C79" t="s" s="4">
        <v>152</v>
      </c>
      <c r="D79" t="s" s="4">
        <v>519</v>
      </c>
      <c r="E79" t="s" s="4">
        <v>532</v>
      </c>
      <c r="F79" t="s" s="4">
        <v>533</v>
      </c>
      <c r="G79" t="s" s="4">
        <v>533</v>
      </c>
      <c r="H79" t="s" s="4">
        <v>522</v>
      </c>
      <c r="I79" t="s" s="4">
        <v>534</v>
      </c>
      <c r="J79" t="s" s="4">
        <v>6</v>
      </c>
      <c r="K79" t="s" s="4">
        <v>535</v>
      </c>
      <c r="L79" t="s" s="4">
        <v>536</v>
      </c>
      <c r="M79" t="s" s="4">
        <v>535</v>
      </c>
      <c r="N79" t="s" s="4">
        <v>11</v>
      </c>
      <c r="O79" t="s" s="4">
        <v>526</v>
      </c>
      <c r="P79" t="s" s="4">
        <v>527</v>
      </c>
      <c r="Q79" t="s" s="4">
        <v>91</v>
      </c>
      <c r="R79" t="s" s="4">
        <v>551</v>
      </c>
      <c r="S79" t="s" s="4">
        <v>568</v>
      </c>
      <c r="T79" t="s" s="4">
        <v>539</v>
      </c>
    </row>
    <row r="80" ht="45.0" customHeight="true">
      <c r="A80" t="s" s="4">
        <v>474</v>
      </c>
      <c r="B80" t="s" s="4">
        <v>638</v>
      </c>
      <c r="C80" t="s" s="4">
        <v>585</v>
      </c>
      <c r="D80" t="s" s="4">
        <v>519</v>
      </c>
      <c r="E80" t="s" s="4">
        <v>532</v>
      </c>
      <c r="F80" t="s" s="4">
        <v>533</v>
      </c>
      <c r="G80" t="s" s="4">
        <v>533</v>
      </c>
      <c r="H80" t="s" s="4">
        <v>522</v>
      </c>
      <c r="I80" t="s" s="4">
        <v>534</v>
      </c>
      <c r="J80" t="s" s="4">
        <v>6</v>
      </c>
      <c r="K80" t="s" s="4">
        <v>535</v>
      </c>
      <c r="L80" t="s" s="4">
        <v>536</v>
      </c>
      <c r="M80" t="s" s="4">
        <v>535</v>
      </c>
      <c r="N80" t="s" s="4">
        <v>11</v>
      </c>
      <c r="O80" t="s" s="4">
        <v>526</v>
      </c>
      <c r="P80" t="s" s="4">
        <v>527</v>
      </c>
      <c r="Q80" t="s" s="4">
        <v>91</v>
      </c>
      <c r="R80" t="s" s="4">
        <v>586</v>
      </c>
      <c r="S80" t="s" s="4">
        <v>587</v>
      </c>
      <c r="T80" t="s" s="4">
        <v>588</v>
      </c>
    </row>
    <row r="81" ht="45.0" customHeight="true">
      <c r="A81" t="s" s="4">
        <v>476</v>
      </c>
      <c r="B81" t="s" s="4">
        <v>639</v>
      </c>
      <c r="C81" t="s" s="4">
        <v>585</v>
      </c>
      <c r="D81" t="s" s="4">
        <v>519</v>
      </c>
      <c r="E81" t="s" s="4">
        <v>532</v>
      </c>
      <c r="F81" t="s" s="4">
        <v>533</v>
      </c>
      <c r="G81" t="s" s="4">
        <v>533</v>
      </c>
      <c r="H81" t="s" s="4">
        <v>522</v>
      </c>
      <c r="I81" t="s" s="4">
        <v>534</v>
      </c>
      <c r="J81" t="s" s="4">
        <v>6</v>
      </c>
      <c r="K81" t="s" s="4">
        <v>535</v>
      </c>
      <c r="L81" t="s" s="4">
        <v>536</v>
      </c>
      <c r="M81" t="s" s="4">
        <v>535</v>
      </c>
      <c r="N81" t="s" s="4">
        <v>11</v>
      </c>
      <c r="O81" t="s" s="4">
        <v>526</v>
      </c>
      <c r="P81" t="s" s="4">
        <v>527</v>
      </c>
      <c r="Q81" t="s" s="4">
        <v>91</v>
      </c>
      <c r="R81" t="s" s="4">
        <v>586</v>
      </c>
      <c r="S81" t="s" s="4">
        <v>587</v>
      </c>
      <c r="T81" t="s" s="4">
        <v>588</v>
      </c>
    </row>
    <row r="82" ht="45.0" customHeight="true">
      <c r="A82" t="s" s="4">
        <v>478</v>
      </c>
      <c r="B82" t="s" s="4">
        <v>640</v>
      </c>
      <c r="C82" t="s" s="4">
        <v>142</v>
      </c>
      <c r="D82" t="s" s="4">
        <v>519</v>
      </c>
      <c r="E82" t="s" s="4">
        <v>532</v>
      </c>
      <c r="F82" t="s" s="4">
        <v>533</v>
      </c>
      <c r="G82" t="s" s="4">
        <v>533</v>
      </c>
      <c r="H82" t="s" s="4">
        <v>522</v>
      </c>
      <c r="I82" t="s" s="4">
        <v>534</v>
      </c>
      <c r="J82" t="s" s="4">
        <v>6</v>
      </c>
      <c r="K82" t="s" s="4">
        <v>535</v>
      </c>
      <c r="L82" t="s" s="4">
        <v>536</v>
      </c>
      <c r="M82" t="s" s="4">
        <v>535</v>
      </c>
      <c r="N82" t="s" s="4">
        <v>11</v>
      </c>
      <c r="O82" t="s" s="4">
        <v>526</v>
      </c>
      <c r="P82" t="s" s="4">
        <v>527</v>
      </c>
      <c r="Q82" t="s" s="4">
        <v>91</v>
      </c>
      <c r="R82" t="s" s="4">
        <v>545</v>
      </c>
      <c r="S82" t="s" s="4">
        <v>546</v>
      </c>
      <c r="T82" t="s" s="4">
        <v>539</v>
      </c>
    </row>
  </sheetData>
  <dataValidations count="3">
    <dataValidation type="list" sqref="D4:D201" allowBlank="true" errorStyle="stop" showErrorMessage="true">
      <formula1>Hidden_1_Tabla_3507243</formula1>
    </dataValidation>
    <dataValidation type="list" sqref="H4:H201" allowBlank="true" errorStyle="stop" showErrorMessage="true">
      <formula1>Hidden_2_Tabla_3507247</formula1>
    </dataValidation>
    <dataValidation type="list" sqref="O4:O201" allowBlank="true" errorStyle="stop" showErrorMessage="true">
      <formula1>Hidden_3_Tabla_35072414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641</v>
      </c>
    </row>
    <row r="2">
      <c r="A2" t="s">
        <v>642</v>
      </c>
    </row>
    <row r="3">
      <c r="A3" t="s">
        <v>643</v>
      </c>
    </row>
    <row r="4">
      <c r="A4" t="s">
        <v>644</v>
      </c>
    </row>
    <row r="5">
      <c r="A5" t="s">
        <v>645</v>
      </c>
    </row>
    <row r="6">
      <c r="A6" t="s">
        <v>646</v>
      </c>
    </row>
    <row r="7">
      <c r="A7" t="s">
        <v>519</v>
      </c>
    </row>
    <row r="8">
      <c r="A8" t="s">
        <v>647</v>
      </c>
    </row>
    <row r="9">
      <c r="A9" t="s">
        <v>648</v>
      </c>
    </row>
    <row r="10">
      <c r="A10" t="s">
        <v>649</v>
      </c>
    </row>
    <row r="11">
      <c r="A11" t="s">
        <v>650</v>
      </c>
    </row>
    <row r="12">
      <c r="A12" t="s">
        <v>651</v>
      </c>
    </row>
    <row r="13">
      <c r="A13" t="s">
        <v>652</v>
      </c>
    </row>
    <row r="14">
      <c r="A14" t="s">
        <v>653</v>
      </c>
    </row>
    <row r="15">
      <c r="A15" t="s">
        <v>654</v>
      </c>
    </row>
    <row r="16">
      <c r="A16" t="s">
        <v>655</v>
      </c>
    </row>
    <row r="17">
      <c r="A17" t="s">
        <v>656</v>
      </c>
    </row>
    <row r="18">
      <c r="A18" t="s">
        <v>657</v>
      </c>
    </row>
    <row r="19">
      <c r="A19" t="s">
        <v>658</v>
      </c>
    </row>
    <row r="20">
      <c r="A20" t="s">
        <v>659</v>
      </c>
    </row>
    <row r="21">
      <c r="A21" t="s">
        <v>660</v>
      </c>
    </row>
    <row r="22">
      <c r="A22" t="s">
        <v>661</v>
      </c>
    </row>
    <row r="23">
      <c r="A23" t="s">
        <v>662</v>
      </c>
    </row>
    <row r="24">
      <c r="A24" t="s">
        <v>663</v>
      </c>
    </row>
    <row r="25">
      <c r="A25" t="s">
        <v>664</v>
      </c>
    </row>
    <row r="26">
      <c r="A26" t="s">
        <v>665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666</v>
      </c>
    </row>
    <row r="2">
      <c r="A2" t="s">
        <v>660</v>
      </c>
    </row>
    <row r="3">
      <c r="A3" t="s">
        <v>667</v>
      </c>
    </row>
    <row r="4">
      <c r="A4" t="s">
        <v>668</v>
      </c>
    </row>
    <row r="5">
      <c r="A5" t="s">
        <v>669</v>
      </c>
    </row>
    <row r="6">
      <c r="A6" t="s">
        <v>670</v>
      </c>
    </row>
    <row r="7">
      <c r="A7" t="s">
        <v>522</v>
      </c>
    </row>
    <row r="8">
      <c r="A8" t="s">
        <v>671</v>
      </c>
    </row>
    <row r="9">
      <c r="A9" t="s">
        <v>672</v>
      </c>
    </row>
    <row r="10">
      <c r="A10" t="s">
        <v>673</v>
      </c>
    </row>
    <row r="11">
      <c r="A11" t="s">
        <v>674</v>
      </c>
    </row>
    <row r="12">
      <c r="A12" t="s">
        <v>675</v>
      </c>
    </row>
    <row r="13">
      <c r="A13" t="s">
        <v>676</v>
      </c>
    </row>
    <row r="14">
      <c r="A14" t="s">
        <v>677</v>
      </c>
    </row>
    <row r="15">
      <c r="A15" t="s">
        <v>678</v>
      </c>
    </row>
    <row r="16">
      <c r="A16" t="s">
        <v>679</v>
      </c>
    </row>
    <row r="17">
      <c r="A17" t="s">
        <v>680</v>
      </c>
    </row>
    <row r="18">
      <c r="A18" t="s">
        <v>681</v>
      </c>
    </row>
    <row r="19">
      <c r="A19" t="s">
        <v>682</v>
      </c>
    </row>
    <row r="20">
      <c r="A20" t="s">
        <v>683</v>
      </c>
    </row>
    <row r="21">
      <c r="A21" t="s">
        <v>684</v>
      </c>
    </row>
    <row r="22">
      <c r="A22" t="s">
        <v>685</v>
      </c>
    </row>
    <row r="23">
      <c r="A23" t="s">
        <v>642</v>
      </c>
    </row>
    <row r="24">
      <c r="A24" t="s">
        <v>653</v>
      </c>
    </row>
    <row r="25">
      <c r="A25" t="s">
        <v>554</v>
      </c>
    </row>
    <row r="26">
      <c r="A26" t="s">
        <v>686</v>
      </c>
    </row>
    <row r="27">
      <c r="A27" t="s">
        <v>687</v>
      </c>
    </row>
    <row r="28">
      <c r="A28" t="s">
        <v>688</v>
      </c>
    </row>
    <row r="29">
      <c r="A29" t="s">
        <v>689</v>
      </c>
    </row>
    <row r="30">
      <c r="A30" t="s">
        <v>690</v>
      </c>
    </row>
    <row r="31">
      <c r="A31" t="s">
        <v>691</v>
      </c>
    </row>
    <row r="32">
      <c r="A32" t="s">
        <v>692</v>
      </c>
    </row>
    <row r="33">
      <c r="A33" t="s">
        <v>693</v>
      </c>
    </row>
    <row r="34">
      <c r="A34" t="s">
        <v>694</v>
      </c>
    </row>
    <row r="35">
      <c r="A35" t="s">
        <v>695</v>
      </c>
    </row>
    <row r="36">
      <c r="A36" t="s">
        <v>696</v>
      </c>
    </row>
    <row r="37">
      <c r="A37" t="s">
        <v>697</v>
      </c>
    </row>
    <row r="38">
      <c r="A38" t="s">
        <v>698</v>
      </c>
    </row>
    <row r="39">
      <c r="A39" t="s">
        <v>699</v>
      </c>
    </row>
    <row r="40">
      <c r="A40" t="s">
        <v>700</v>
      </c>
    </row>
    <row r="41">
      <c r="A41" t="s">
        <v>701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702</v>
      </c>
    </row>
    <row r="2">
      <c r="A2" t="s">
        <v>703</v>
      </c>
    </row>
    <row r="3">
      <c r="A3" t="s">
        <v>704</v>
      </c>
    </row>
    <row r="4">
      <c r="A4" t="s">
        <v>705</v>
      </c>
    </row>
    <row r="5">
      <c r="A5" t="s">
        <v>706</v>
      </c>
    </row>
    <row r="6">
      <c r="A6" t="s">
        <v>707</v>
      </c>
    </row>
    <row r="7">
      <c r="A7" t="s">
        <v>708</v>
      </c>
    </row>
    <row r="8">
      <c r="A8" t="s">
        <v>709</v>
      </c>
    </row>
    <row r="9">
      <c r="A9" t="s">
        <v>710</v>
      </c>
    </row>
    <row r="10">
      <c r="A10" t="s">
        <v>711</v>
      </c>
    </row>
    <row r="11">
      <c r="A11" t="s">
        <v>712</v>
      </c>
    </row>
    <row r="12">
      <c r="A12" t="s">
        <v>713</v>
      </c>
    </row>
    <row r="13">
      <c r="A13" t="s">
        <v>714</v>
      </c>
    </row>
    <row r="14">
      <c r="A14" t="s">
        <v>715</v>
      </c>
    </row>
    <row r="15">
      <c r="A15" t="s">
        <v>716</v>
      </c>
    </row>
    <row r="16">
      <c r="A16" t="s">
        <v>717</v>
      </c>
    </row>
    <row r="17">
      <c r="A17" t="s">
        <v>718</v>
      </c>
    </row>
    <row r="18">
      <c r="A18" t="s">
        <v>719</v>
      </c>
    </row>
    <row r="19">
      <c r="A19" t="s">
        <v>720</v>
      </c>
    </row>
    <row r="20">
      <c r="A20" t="s">
        <v>721</v>
      </c>
    </row>
    <row r="21">
      <c r="A21" t="s">
        <v>722</v>
      </c>
    </row>
    <row r="22">
      <c r="A22" t="s">
        <v>526</v>
      </c>
    </row>
    <row r="23">
      <c r="A23" t="s">
        <v>723</v>
      </c>
    </row>
    <row r="24">
      <c r="A24" t="s">
        <v>724</v>
      </c>
    </row>
    <row r="25">
      <c r="A25" t="s">
        <v>725</v>
      </c>
    </row>
    <row r="26">
      <c r="A26" t="s">
        <v>726</v>
      </c>
    </row>
    <row r="27">
      <c r="A27" t="s">
        <v>727</v>
      </c>
    </row>
    <row r="28">
      <c r="A28" t="s">
        <v>728</v>
      </c>
    </row>
    <row r="29">
      <c r="A29" t="s">
        <v>729</v>
      </c>
    </row>
    <row r="30">
      <c r="A30" t="s">
        <v>730</v>
      </c>
    </row>
    <row r="31">
      <c r="A31" t="s">
        <v>731</v>
      </c>
    </row>
    <row r="32">
      <c r="A32" t="s">
        <v>732</v>
      </c>
    </row>
  </sheetData>
  <pageMargins bottom="0.75" footer="0.3" header="0.3" left="0.7" right="0.7" top="0.75"/>
</worksheet>
</file>

<file path=xl/worksheets/sheet6.xml><?xml version="1.0" encoding="utf-8"?>
<worksheet xmlns="http://schemas.openxmlformats.org/spreadsheetml/2006/main">
  <dimension ref="A1:D82"/>
  <sheetViews>
    <sheetView workbookViewId="0"/>
  </sheetViews>
  <sheetFormatPr defaultRowHeight="15.0"/>
  <cols>
    <col min="3" max="3" width="39.4765625" customWidth="true" bestFit="true"/>
    <col min="1" max="1" width="9.43359375" customWidth="true" bestFit="true"/>
    <col min="2" max="2" width="37.03515625" customWidth="true" bestFit="true"/>
  </cols>
  <sheetData>
    <row r="1" hidden="true">
      <c r="B1"/>
      <c r="C1" t="s">
        <v>8</v>
      </c>
    </row>
    <row r="2" hidden="true">
      <c r="B2"/>
      <c r="C2" t="s">
        <v>733</v>
      </c>
    </row>
    <row r="3">
      <c r="A3" t="s" s="1">
        <v>498</v>
      </c>
      <c r="B3" s="1"/>
      <c r="C3" t="s" s="1">
        <v>734</v>
      </c>
    </row>
    <row r="4" ht="45.0" customHeight="true">
      <c r="A4" t="s" s="4">
        <v>84</v>
      </c>
      <c r="B4" t="s" s="4">
        <v>735</v>
      </c>
      <c r="C4" t="s" s="4">
        <v>736</v>
      </c>
    </row>
    <row r="5" ht="45.0" customHeight="true">
      <c r="A5" t="s" s="4">
        <v>101</v>
      </c>
      <c r="B5" t="s" s="4">
        <v>737</v>
      </c>
      <c r="C5" t="s" s="4">
        <v>738</v>
      </c>
    </row>
    <row r="6" ht="45.0" customHeight="true">
      <c r="A6" t="s" s="4">
        <v>112</v>
      </c>
      <c r="B6" t="s" s="4">
        <v>739</v>
      </c>
      <c r="C6" t="s" s="4">
        <v>738</v>
      </c>
    </row>
    <row r="7" ht="45.0" customHeight="true">
      <c r="A7" t="s" s="4">
        <v>117</v>
      </c>
      <c r="B7" t="s" s="4">
        <v>740</v>
      </c>
      <c r="C7" t="s" s="4">
        <v>738</v>
      </c>
    </row>
    <row r="8" ht="45.0" customHeight="true">
      <c r="A8" t="s" s="4">
        <v>126</v>
      </c>
      <c r="B8" t="s" s="4">
        <v>741</v>
      </c>
      <c r="C8" t="s" s="4">
        <v>738</v>
      </c>
    </row>
    <row r="9" ht="45.0" customHeight="true">
      <c r="A9" t="s" s="4">
        <v>139</v>
      </c>
      <c r="B9" t="s" s="4">
        <v>742</v>
      </c>
      <c r="C9" t="s" s="4">
        <v>738</v>
      </c>
    </row>
    <row r="10" ht="45.0" customHeight="true">
      <c r="A10" t="s" s="4">
        <v>149</v>
      </c>
      <c r="B10" t="s" s="4">
        <v>743</v>
      </c>
      <c r="C10" t="s" s="4">
        <v>738</v>
      </c>
    </row>
    <row r="11" ht="45.0" customHeight="true">
      <c r="A11" t="s" s="4">
        <v>160</v>
      </c>
      <c r="B11" t="s" s="4">
        <v>744</v>
      </c>
      <c r="C11" t="s" s="4">
        <v>745</v>
      </c>
    </row>
    <row r="12" ht="45.0" customHeight="true">
      <c r="A12" t="s" s="4">
        <v>169</v>
      </c>
      <c r="B12" t="s" s="4">
        <v>746</v>
      </c>
      <c r="C12" t="s" s="4">
        <v>745</v>
      </c>
    </row>
    <row r="13" ht="45.0" customHeight="true">
      <c r="A13" t="s" s="4">
        <v>174</v>
      </c>
      <c r="B13" t="s" s="4">
        <v>747</v>
      </c>
      <c r="C13" t="s" s="4">
        <v>745</v>
      </c>
    </row>
    <row r="14" ht="45.0" customHeight="true">
      <c r="A14" t="s" s="4">
        <v>177</v>
      </c>
      <c r="B14" t="s" s="4">
        <v>748</v>
      </c>
      <c r="C14" t="s" s="4">
        <v>745</v>
      </c>
    </row>
    <row r="15" ht="45.0" customHeight="true">
      <c r="A15" t="s" s="4">
        <v>199</v>
      </c>
      <c r="B15" t="s" s="4">
        <v>749</v>
      </c>
      <c r="C15" t="s" s="4">
        <v>750</v>
      </c>
    </row>
    <row r="16" ht="45.0" customHeight="true">
      <c r="A16" t="s" s="4">
        <v>206</v>
      </c>
      <c r="B16" t="s" s="4">
        <v>751</v>
      </c>
      <c r="C16" t="s" s="4">
        <v>750</v>
      </c>
    </row>
    <row r="17" ht="45.0" customHeight="true">
      <c r="A17" t="s" s="4">
        <v>209</v>
      </c>
      <c r="B17" t="s" s="4">
        <v>752</v>
      </c>
      <c r="C17" t="s" s="4">
        <v>750</v>
      </c>
    </row>
    <row r="18" ht="45.0" customHeight="true">
      <c r="A18" t="s" s="4">
        <v>211</v>
      </c>
      <c r="B18" t="s" s="4">
        <v>753</v>
      </c>
      <c r="C18" t="s" s="4">
        <v>736</v>
      </c>
    </row>
    <row r="19" ht="45.0" customHeight="true">
      <c r="A19" t="s" s="4">
        <v>213</v>
      </c>
      <c r="B19" t="s" s="4">
        <v>754</v>
      </c>
      <c r="C19" t="s" s="4">
        <v>736</v>
      </c>
    </row>
    <row r="20" ht="45.0" customHeight="true">
      <c r="A20" t="s" s="4">
        <v>224</v>
      </c>
      <c r="B20" t="s" s="4">
        <v>755</v>
      </c>
      <c r="C20" t="s" s="4">
        <v>738</v>
      </c>
    </row>
    <row r="21" ht="45.0" customHeight="true">
      <c r="A21" t="s" s="4">
        <v>228</v>
      </c>
      <c r="B21" t="s" s="4">
        <v>756</v>
      </c>
      <c r="C21" t="s" s="4">
        <v>738</v>
      </c>
    </row>
    <row r="22" ht="45.0" customHeight="true">
      <c r="A22" t="s" s="4">
        <v>230</v>
      </c>
      <c r="B22" t="s" s="4">
        <v>757</v>
      </c>
      <c r="C22" t="s" s="4">
        <v>738</v>
      </c>
    </row>
    <row r="23" ht="45.0" customHeight="true">
      <c r="A23" t="s" s="4">
        <v>232</v>
      </c>
      <c r="B23" t="s" s="4">
        <v>758</v>
      </c>
      <c r="C23" t="s" s="4">
        <v>738</v>
      </c>
    </row>
    <row r="24" ht="45.0" customHeight="true">
      <c r="A24" t="s" s="4">
        <v>236</v>
      </c>
      <c r="B24" t="s" s="4">
        <v>759</v>
      </c>
      <c r="C24" t="s" s="4">
        <v>745</v>
      </c>
    </row>
    <row r="25" ht="45.0" customHeight="true">
      <c r="A25" t="s" s="4">
        <v>240</v>
      </c>
      <c r="B25" t="s" s="4">
        <v>760</v>
      </c>
      <c r="C25" t="s" s="4">
        <v>745</v>
      </c>
    </row>
    <row r="26" ht="45.0" customHeight="true">
      <c r="A26" t="s" s="4">
        <v>243</v>
      </c>
      <c r="B26" t="s" s="4">
        <v>761</v>
      </c>
      <c r="C26" t="s" s="4">
        <v>745</v>
      </c>
    </row>
    <row r="27" ht="45.0" customHeight="true">
      <c r="A27" t="s" s="4">
        <v>245</v>
      </c>
      <c r="B27" t="s" s="4">
        <v>762</v>
      </c>
      <c r="C27" t="s" s="4">
        <v>745</v>
      </c>
    </row>
    <row r="28" ht="45.0" customHeight="true">
      <c r="A28" t="s" s="4">
        <v>250</v>
      </c>
      <c r="B28" t="s" s="4">
        <v>763</v>
      </c>
      <c r="C28" t="s" s="4">
        <v>738</v>
      </c>
    </row>
    <row r="29" ht="45.0" customHeight="true">
      <c r="A29" t="s" s="4">
        <v>253</v>
      </c>
      <c r="B29" t="s" s="4">
        <v>764</v>
      </c>
      <c r="C29" t="s" s="4">
        <v>750</v>
      </c>
    </row>
    <row r="30" ht="45.0" customHeight="true">
      <c r="A30" t="s" s="4">
        <v>255</v>
      </c>
      <c r="B30" t="s" s="4">
        <v>765</v>
      </c>
      <c r="C30" t="s" s="4">
        <v>750</v>
      </c>
    </row>
    <row r="31" ht="45.0" customHeight="true">
      <c r="A31" t="s" s="4">
        <v>257</v>
      </c>
      <c r="B31" t="s" s="4">
        <v>766</v>
      </c>
      <c r="C31" t="s" s="4">
        <v>750</v>
      </c>
    </row>
    <row r="32" ht="45.0" customHeight="true">
      <c r="A32" t="s" s="4">
        <v>260</v>
      </c>
      <c r="B32" t="s" s="4">
        <v>767</v>
      </c>
      <c r="C32" t="s" s="4">
        <v>738</v>
      </c>
    </row>
    <row r="33" ht="45.0" customHeight="true">
      <c r="A33" t="s" s="4">
        <v>267</v>
      </c>
      <c r="B33" t="s" s="4">
        <v>768</v>
      </c>
      <c r="C33" t="s" s="4">
        <v>738</v>
      </c>
    </row>
    <row r="34" ht="45.0" customHeight="true">
      <c r="A34" t="s" s="4">
        <v>277</v>
      </c>
      <c r="B34" t="s" s="4">
        <v>769</v>
      </c>
      <c r="C34" t="s" s="4">
        <v>738</v>
      </c>
    </row>
    <row r="35" ht="45.0" customHeight="true">
      <c r="A35" t="s" s="4">
        <v>286</v>
      </c>
      <c r="B35" t="s" s="4">
        <v>770</v>
      </c>
      <c r="C35" t="s" s="4">
        <v>738</v>
      </c>
    </row>
    <row r="36" ht="45.0" customHeight="true">
      <c r="A36" t="s" s="4">
        <v>290</v>
      </c>
      <c r="B36" t="s" s="4">
        <v>771</v>
      </c>
      <c r="C36" t="s" s="4">
        <v>738</v>
      </c>
    </row>
    <row r="37" ht="45.0" customHeight="true">
      <c r="A37" t="s" s="4">
        <v>297</v>
      </c>
      <c r="B37" t="s" s="4">
        <v>772</v>
      </c>
      <c r="C37" t="s" s="4">
        <v>738</v>
      </c>
    </row>
    <row r="38" ht="45.0" customHeight="true">
      <c r="A38" t="s" s="4">
        <v>304</v>
      </c>
      <c r="B38" t="s" s="4">
        <v>773</v>
      </c>
      <c r="C38" t="s" s="4">
        <v>738</v>
      </c>
    </row>
    <row r="39" ht="45.0" customHeight="true">
      <c r="A39" t="s" s="4">
        <v>311</v>
      </c>
      <c r="B39" t="s" s="4">
        <v>774</v>
      </c>
      <c r="C39" t="s" s="4">
        <v>738</v>
      </c>
    </row>
    <row r="40" ht="45.0" customHeight="true">
      <c r="A40" t="s" s="4">
        <v>318</v>
      </c>
      <c r="B40" t="s" s="4">
        <v>775</v>
      </c>
      <c r="C40" t="s" s="4">
        <v>738</v>
      </c>
    </row>
    <row r="41" ht="45.0" customHeight="true">
      <c r="A41" t="s" s="4">
        <v>326</v>
      </c>
      <c r="B41" t="s" s="4">
        <v>776</v>
      </c>
      <c r="C41" t="s" s="4">
        <v>738</v>
      </c>
    </row>
    <row r="42" ht="45.0" customHeight="true">
      <c r="A42" t="s" s="4">
        <v>331</v>
      </c>
      <c r="B42" t="s" s="4">
        <v>777</v>
      </c>
      <c r="C42" t="s" s="4">
        <v>738</v>
      </c>
    </row>
    <row r="43" ht="45.0" customHeight="true">
      <c r="A43" t="s" s="4">
        <v>338</v>
      </c>
      <c r="B43" t="s" s="4">
        <v>778</v>
      </c>
      <c r="C43" t="s" s="4">
        <v>738</v>
      </c>
    </row>
    <row r="44" ht="45.0" customHeight="true">
      <c r="A44" t="s" s="4">
        <v>345</v>
      </c>
      <c r="B44" t="s" s="4">
        <v>779</v>
      </c>
      <c r="C44" t="s" s="4">
        <v>738</v>
      </c>
    </row>
    <row r="45" ht="45.0" customHeight="true">
      <c r="A45" t="s" s="4">
        <v>352</v>
      </c>
      <c r="B45" t="s" s="4">
        <v>780</v>
      </c>
      <c r="C45" t="s" s="4">
        <v>738</v>
      </c>
    </row>
    <row r="46" ht="45.0" customHeight="true">
      <c r="A46" t="s" s="4">
        <v>361</v>
      </c>
      <c r="B46" t="s" s="4">
        <v>781</v>
      </c>
      <c r="C46" t="s" s="4">
        <v>738</v>
      </c>
    </row>
    <row r="47" ht="45.0" customHeight="true">
      <c r="A47" t="s" s="4">
        <v>369</v>
      </c>
      <c r="B47" t="s" s="4">
        <v>782</v>
      </c>
      <c r="C47" t="s" s="4">
        <v>738</v>
      </c>
    </row>
    <row r="48" ht="45.0" customHeight="true">
      <c r="A48" t="s" s="4">
        <v>379</v>
      </c>
      <c r="B48" t="s" s="4">
        <v>783</v>
      </c>
      <c r="C48" t="s" s="4">
        <v>738</v>
      </c>
    </row>
    <row r="49" ht="45.0" customHeight="true">
      <c r="A49" t="s" s="4">
        <v>385</v>
      </c>
      <c r="B49" t="s" s="4">
        <v>784</v>
      </c>
      <c r="C49" t="s" s="4">
        <v>738</v>
      </c>
    </row>
    <row r="50" ht="45.0" customHeight="true">
      <c r="A50" t="s" s="4">
        <v>392</v>
      </c>
      <c r="B50" t="s" s="4">
        <v>785</v>
      </c>
      <c r="C50" t="s" s="4">
        <v>738</v>
      </c>
    </row>
    <row r="51" ht="45.0" customHeight="true">
      <c r="A51" t="s" s="4">
        <v>398</v>
      </c>
      <c r="B51" t="s" s="4">
        <v>786</v>
      </c>
      <c r="C51" t="s" s="4">
        <v>738</v>
      </c>
    </row>
    <row r="52" ht="45.0" customHeight="true">
      <c r="A52" t="s" s="4">
        <v>404</v>
      </c>
      <c r="B52" t="s" s="4">
        <v>787</v>
      </c>
      <c r="C52" t="s" s="4">
        <v>738</v>
      </c>
    </row>
    <row r="53" ht="45.0" customHeight="true">
      <c r="A53" t="s" s="4">
        <v>409</v>
      </c>
      <c r="B53" t="s" s="4">
        <v>788</v>
      </c>
      <c r="C53" t="s" s="4">
        <v>738</v>
      </c>
    </row>
    <row r="54" ht="45.0" customHeight="true">
      <c r="A54" t="s" s="4">
        <v>414</v>
      </c>
      <c r="B54" t="s" s="4">
        <v>789</v>
      </c>
      <c r="C54" t="s" s="4">
        <v>738</v>
      </c>
    </row>
    <row r="55" ht="45.0" customHeight="true">
      <c r="A55" t="s" s="4">
        <v>419</v>
      </c>
      <c r="B55" t="s" s="4">
        <v>790</v>
      </c>
      <c r="C55" t="s" s="4">
        <v>738</v>
      </c>
    </row>
    <row r="56" ht="45.0" customHeight="true">
      <c r="A56" t="s" s="4">
        <v>424</v>
      </c>
      <c r="B56" t="s" s="4">
        <v>791</v>
      </c>
      <c r="C56" t="s" s="4">
        <v>738</v>
      </c>
    </row>
    <row r="57" ht="45.0" customHeight="true">
      <c r="A57" t="s" s="4">
        <v>427</v>
      </c>
      <c r="B57" t="s" s="4">
        <v>792</v>
      </c>
      <c r="C57" t="s" s="4">
        <v>738</v>
      </c>
    </row>
    <row r="58" ht="45.0" customHeight="true">
      <c r="A58" t="s" s="4">
        <v>430</v>
      </c>
      <c r="B58" t="s" s="4">
        <v>793</v>
      </c>
      <c r="C58" t="s" s="4">
        <v>738</v>
      </c>
    </row>
    <row r="59" ht="45.0" customHeight="true">
      <c r="A59" t="s" s="4">
        <v>432</v>
      </c>
      <c r="B59" t="s" s="4">
        <v>794</v>
      </c>
      <c r="C59" t="s" s="4">
        <v>738</v>
      </c>
    </row>
    <row r="60" ht="45.0" customHeight="true">
      <c r="A60" t="s" s="4">
        <v>434</v>
      </c>
      <c r="B60" t="s" s="4">
        <v>795</v>
      </c>
      <c r="C60" t="s" s="4">
        <v>738</v>
      </c>
    </row>
    <row r="61" ht="45.0" customHeight="true">
      <c r="A61" t="s" s="4">
        <v>436</v>
      </c>
      <c r="B61" t="s" s="4">
        <v>796</v>
      </c>
      <c r="C61" t="s" s="4">
        <v>738</v>
      </c>
    </row>
    <row r="62" ht="45.0" customHeight="true">
      <c r="A62" t="s" s="4">
        <v>438</v>
      </c>
      <c r="B62" t="s" s="4">
        <v>797</v>
      </c>
      <c r="C62" t="s" s="4">
        <v>738</v>
      </c>
    </row>
    <row r="63" ht="45.0" customHeight="true">
      <c r="A63" t="s" s="4">
        <v>440</v>
      </c>
      <c r="B63" t="s" s="4">
        <v>798</v>
      </c>
      <c r="C63" t="s" s="4">
        <v>738</v>
      </c>
    </row>
    <row r="64" ht="45.0" customHeight="true">
      <c r="A64" t="s" s="4">
        <v>442</v>
      </c>
      <c r="B64" t="s" s="4">
        <v>799</v>
      </c>
      <c r="C64" t="s" s="4">
        <v>738</v>
      </c>
    </row>
    <row r="65" ht="45.0" customHeight="true">
      <c r="A65" t="s" s="4">
        <v>444</v>
      </c>
      <c r="B65" t="s" s="4">
        <v>800</v>
      </c>
      <c r="C65" t="s" s="4">
        <v>738</v>
      </c>
    </row>
    <row r="66" ht="45.0" customHeight="true">
      <c r="A66" t="s" s="4">
        <v>446</v>
      </c>
      <c r="B66" t="s" s="4">
        <v>801</v>
      </c>
      <c r="C66" t="s" s="4">
        <v>738</v>
      </c>
    </row>
    <row r="67" ht="45.0" customHeight="true">
      <c r="A67" t="s" s="4">
        <v>448</v>
      </c>
      <c r="B67" t="s" s="4">
        <v>802</v>
      </c>
      <c r="C67" t="s" s="4">
        <v>738</v>
      </c>
    </row>
    <row r="68" ht="45.0" customHeight="true">
      <c r="A68" t="s" s="4">
        <v>450</v>
      </c>
      <c r="B68" t="s" s="4">
        <v>803</v>
      </c>
      <c r="C68" t="s" s="4">
        <v>738</v>
      </c>
    </row>
    <row r="69" ht="45.0" customHeight="true">
      <c r="A69" t="s" s="4">
        <v>452</v>
      </c>
      <c r="B69" t="s" s="4">
        <v>804</v>
      </c>
      <c r="C69" t="s" s="4">
        <v>738</v>
      </c>
    </row>
    <row r="70" ht="45.0" customHeight="true">
      <c r="A70" t="s" s="4">
        <v>454</v>
      </c>
      <c r="B70" t="s" s="4">
        <v>805</v>
      </c>
      <c r="C70" t="s" s="4">
        <v>738</v>
      </c>
    </row>
    <row r="71" ht="45.0" customHeight="true">
      <c r="A71" t="s" s="4">
        <v>456</v>
      </c>
      <c r="B71" t="s" s="4">
        <v>806</v>
      </c>
      <c r="C71" t="s" s="4">
        <v>738</v>
      </c>
    </row>
    <row r="72" ht="45.0" customHeight="true">
      <c r="A72" t="s" s="4">
        <v>458</v>
      </c>
      <c r="B72" t="s" s="4">
        <v>807</v>
      </c>
      <c r="C72" t="s" s="4">
        <v>738</v>
      </c>
    </row>
    <row r="73" ht="45.0" customHeight="true">
      <c r="A73" t="s" s="4">
        <v>460</v>
      </c>
      <c r="B73" t="s" s="4">
        <v>808</v>
      </c>
      <c r="C73" t="s" s="4">
        <v>738</v>
      </c>
    </row>
    <row r="74" ht="45.0" customHeight="true">
      <c r="A74" t="s" s="4">
        <v>462</v>
      </c>
      <c r="B74" t="s" s="4">
        <v>809</v>
      </c>
      <c r="C74" t="s" s="4">
        <v>738</v>
      </c>
    </row>
    <row r="75" ht="45.0" customHeight="true">
      <c r="A75" t="s" s="4">
        <v>464</v>
      </c>
      <c r="B75" t="s" s="4">
        <v>810</v>
      </c>
      <c r="C75" t="s" s="4">
        <v>738</v>
      </c>
    </row>
    <row r="76" ht="45.0" customHeight="true">
      <c r="A76" t="s" s="4">
        <v>466</v>
      </c>
      <c r="B76" t="s" s="4">
        <v>811</v>
      </c>
      <c r="C76" t="s" s="4">
        <v>738</v>
      </c>
    </row>
    <row r="77" ht="45.0" customHeight="true">
      <c r="A77" t="s" s="4">
        <v>468</v>
      </c>
      <c r="B77" t="s" s="4">
        <v>812</v>
      </c>
      <c r="C77" t="s" s="4">
        <v>738</v>
      </c>
    </row>
    <row r="78" ht="45.0" customHeight="true">
      <c r="A78" t="s" s="4">
        <v>470</v>
      </c>
      <c r="B78" t="s" s="4">
        <v>813</v>
      </c>
      <c r="C78" t="s" s="4">
        <v>738</v>
      </c>
    </row>
    <row r="79" ht="45.0" customHeight="true">
      <c r="A79" t="s" s="4">
        <v>472</v>
      </c>
      <c r="B79" t="s" s="4">
        <v>814</v>
      </c>
      <c r="C79" t="s" s="4">
        <v>738</v>
      </c>
    </row>
    <row r="80" ht="45.0" customHeight="true">
      <c r="A80" t="s" s="4">
        <v>474</v>
      </c>
      <c r="B80" t="s" s="4">
        <v>815</v>
      </c>
      <c r="C80" t="s" s="4">
        <v>738</v>
      </c>
    </row>
    <row r="81" ht="45.0" customHeight="true">
      <c r="A81" t="s" s="4">
        <v>476</v>
      </c>
      <c r="B81" t="s" s="4">
        <v>816</v>
      </c>
      <c r="C81" t="s" s="4">
        <v>738</v>
      </c>
    </row>
    <row r="82" ht="45.0" customHeight="true">
      <c r="A82" t="s" s="4">
        <v>478</v>
      </c>
      <c r="B82" t="s" s="4">
        <v>817</v>
      </c>
      <c r="C82" t="s" s="4">
        <v>738</v>
      </c>
    </row>
  </sheetData>
  <pageMargins bottom="0.75" footer="0.3" header="0.3" left="0.7" right="0.7" top="0.75"/>
</worksheet>
</file>

<file path=xl/worksheets/sheet7.xml><?xml version="1.0" encoding="utf-8"?>
<worksheet xmlns="http://schemas.openxmlformats.org/spreadsheetml/2006/main">
  <dimension ref="A1:R82"/>
  <sheetViews>
    <sheetView workbookViewId="0"/>
  </sheetViews>
  <sheetFormatPr defaultRowHeight="15.0"/>
  <cols>
    <col min="3" max="3" width="35.70703125" customWidth="true" bestFit="true"/>
    <col min="4" max="4" width="39.7265625" customWidth="true" bestFit="true"/>
    <col min="5" max="5" width="39.78125" customWidth="true" bestFit="true"/>
    <col min="6" max="6" width="25.0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328125" customWidth="true" bestFit="true"/>
  </cols>
  <sheetData>
    <row r="1" hidden="true">
      <c r="B1"/>
      <c r="C1" t="s">
        <v>8</v>
      </c>
      <c r="D1" t="s">
        <v>8</v>
      </c>
      <c r="E1" t="s">
        <v>479</v>
      </c>
      <c r="F1" t="s">
        <v>8</v>
      </c>
      <c r="G1" t="s">
        <v>6</v>
      </c>
      <c r="H1" t="s">
        <v>6</v>
      </c>
      <c r="I1" t="s">
        <v>479</v>
      </c>
      <c r="J1" t="s">
        <v>8</v>
      </c>
      <c r="K1" t="s">
        <v>6</v>
      </c>
      <c r="L1" t="s">
        <v>8</v>
      </c>
      <c r="M1" t="s">
        <v>6</v>
      </c>
      <c r="N1" t="s">
        <v>8</v>
      </c>
      <c r="O1" t="s">
        <v>6</v>
      </c>
      <c r="P1" t="s">
        <v>479</v>
      </c>
      <c r="Q1" t="s">
        <v>6</v>
      </c>
    </row>
    <row r="2" hidden="true">
      <c r="B2"/>
      <c r="C2" t="s">
        <v>818</v>
      </c>
      <c r="D2" t="s">
        <v>819</v>
      </c>
      <c r="E2" t="s">
        <v>820</v>
      </c>
      <c r="F2" t="s">
        <v>821</v>
      </c>
      <c r="G2" t="s">
        <v>822</v>
      </c>
      <c r="H2" t="s">
        <v>823</v>
      </c>
      <c r="I2" t="s">
        <v>824</v>
      </c>
      <c r="J2" t="s">
        <v>825</v>
      </c>
      <c r="K2" t="s">
        <v>826</v>
      </c>
      <c r="L2" t="s">
        <v>827</v>
      </c>
      <c r="M2" t="s">
        <v>828</v>
      </c>
      <c r="N2" t="s">
        <v>829</v>
      </c>
      <c r="O2" t="s">
        <v>830</v>
      </c>
      <c r="P2" t="s">
        <v>831</v>
      </c>
      <c r="Q2" t="s">
        <v>832</v>
      </c>
    </row>
    <row r="3">
      <c r="A3" t="s" s="1">
        <v>498</v>
      </c>
      <c r="B3" s="1"/>
      <c r="C3" t="s" s="1">
        <v>833</v>
      </c>
      <c r="D3" t="s" s="1">
        <v>515</v>
      </c>
      <c r="E3" t="s" s="1">
        <v>834</v>
      </c>
      <c r="F3" t="s" s="1">
        <v>835</v>
      </c>
      <c r="G3" t="s" s="1">
        <v>502</v>
      </c>
      <c r="H3" t="s" s="1">
        <v>836</v>
      </c>
      <c r="I3" t="s" s="1">
        <v>837</v>
      </c>
      <c r="J3" t="s" s="1">
        <v>505</v>
      </c>
      <c r="K3" t="s" s="1">
        <v>506</v>
      </c>
      <c r="L3" t="s" s="1">
        <v>507</v>
      </c>
      <c r="M3" t="s" s="1">
        <v>508</v>
      </c>
      <c r="N3" t="s" s="1">
        <v>838</v>
      </c>
      <c r="O3" t="s" s="1">
        <v>510</v>
      </c>
      <c r="P3" t="s" s="1">
        <v>839</v>
      </c>
      <c r="Q3" t="s" s="1">
        <v>840</v>
      </c>
    </row>
    <row r="4" ht="45.0" customHeight="true">
      <c r="A4" t="s" s="4">
        <v>84</v>
      </c>
      <c r="B4" t="s" s="4">
        <v>841</v>
      </c>
      <c r="C4" t="s" s="4">
        <v>842</v>
      </c>
      <c r="D4" t="s" s="4">
        <v>529</v>
      </c>
      <c r="E4" t="s" s="4">
        <v>519</v>
      </c>
      <c r="F4" t="s" s="4">
        <v>843</v>
      </c>
      <c r="G4" t="s" s="4">
        <v>521</v>
      </c>
      <c r="H4" t="s" s="4">
        <v>521</v>
      </c>
      <c r="I4" t="s" s="4">
        <v>522</v>
      </c>
      <c r="J4" t="s" s="4">
        <v>523</v>
      </c>
      <c r="K4" t="s" s="4">
        <v>524</v>
      </c>
      <c r="L4" t="s" s="4">
        <v>525</v>
      </c>
      <c r="M4" t="s" s="4">
        <v>524</v>
      </c>
      <c r="N4" t="s" s="4">
        <v>525</v>
      </c>
      <c r="O4" t="s" s="4">
        <v>11</v>
      </c>
      <c r="P4" t="s" s="4">
        <v>526</v>
      </c>
      <c r="Q4" t="s" s="4">
        <v>527</v>
      </c>
    </row>
    <row r="5" ht="45.0" customHeight="true">
      <c r="A5" t="s" s="4">
        <v>101</v>
      </c>
      <c r="B5" t="s" s="4">
        <v>844</v>
      </c>
      <c r="C5" t="s" s="4">
        <v>545</v>
      </c>
      <c r="D5" t="s" s="4">
        <v>845</v>
      </c>
      <c r="E5" t="s" s="4">
        <v>519</v>
      </c>
      <c r="F5" t="s" s="4">
        <v>532</v>
      </c>
      <c r="G5" t="s" s="4">
        <v>533</v>
      </c>
      <c r="H5" t="s" s="4">
        <v>533</v>
      </c>
      <c r="I5" t="s" s="4">
        <v>522</v>
      </c>
      <c r="J5" t="s" s="4">
        <v>534</v>
      </c>
      <c r="K5" t="s" s="4">
        <v>6</v>
      </c>
      <c r="L5" t="s" s="4">
        <v>535</v>
      </c>
      <c r="M5" t="s" s="4">
        <v>536</v>
      </c>
      <c r="N5" t="s" s="4">
        <v>535</v>
      </c>
      <c r="O5" t="s" s="4">
        <v>11</v>
      </c>
      <c r="P5" t="s" s="4">
        <v>526</v>
      </c>
      <c r="Q5" t="s" s="4">
        <v>527</v>
      </c>
    </row>
    <row r="6" ht="45.0" customHeight="true">
      <c r="A6" t="s" s="4">
        <v>112</v>
      </c>
      <c r="B6" t="s" s="4">
        <v>846</v>
      </c>
      <c r="C6" t="s" s="4">
        <v>545</v>
      </c>
      <c r="D6" t="s" s="4">
        <v>845</v>
      </c>
      <c r="E6" t="s" s="4">
        <v>519</v>
      </c>
      <c r="F6" t="s" s="4">
        <v>532</v>
      </c>
      <c r="G6" t="s" s="4">
        <v>533</v>
      </c>
      <c r="H6" t="s" s="4">
        <v>533</v>
      </c>
      <c r="I6" t="s" s="4">
        <v>522</v>
      </c>
      <c r="J6" t="s" s="4">
        <v>534</v>
      </c>
      <c r="K6" t="s" s="4">
        <v>6</v>
      </c>
      <c r="L6" t="s" s="4">
        <v>535</v>
      </c>
      <c r="M6" t="s" s="4">
        <v>536</v>
      </c>
      <c r="N6" t="s" s="4">
        <v>535</v>
      </c>
      <c r="O6" t="s" s="4">
        <v>11</v>
      </c>
      <c r="P6" t="s" s="4">
        <v>526</v>
      </c>
      <c r="Q6" t="s" s="4">
        <v>527</v>
      </c>
    </row>
    <row r="7" ht="45.0" customHeight="true">
      <c r="A7" t="s" s="4">
        <v>117</v>
      </c>
      <c r="B7" t="s" s="4">
        <v>847</v>
      </c>
      <c r="C7" t="s" s="4">
        <v>545</v>
      </c>
      <c r="D7" t="s" s="4">
        <v>845</v>
      </c>
      <c r="E7" t="s" s="4">
        <v>519</v>
      </c>
      <c r="F7" t="s" s="4">
        <v>532</v>
      </c>
      <c r="G7" t="s" s="4">
        <v>533</v>
      </c>
      <c r="H7" t="s" s="4">
        <v>533</v>
      </c>
      <c r="I7" t="s" s="4">
        <v>522</v>
      </c>
      <c r="J7" t="s" s="4">
        <v>534</v>
      </c>
      <c r="K7" t="s" s="4">
        <v>6</v>
      </c>
      <c r="L7" t="s" s="4">
        <v>535</v>
      </c>
      <c r="M7" t="s" s="4">
        <v>536</v>
      </c>
      <c r="N7" t="s" s="4">
        <v>535</v>
      </c>
      <c r="O7" t="s" s="4">
        <v>11</v>
      </c>
      <c r="P7" t="s" s="4">
        <v>526</v>
      </c>
      <c r="Q7" t="s" s="4">
        <v>527</v>
      </c>
    </row>
    <row r="8" ht="45.0" customHeight="true">
      <c r="A8" t="s" s="4">
        <v>126</v>
      </c>
      <c r="B8" t="s" s="4">
        <v>848</v>
      </c>
      <c r="C8" t="s" s="4">
        <v>545</v>
      </c>
      <c r="D8" t="s" s="4">
        <v>546</v>
      </c>
      <c r="E8" t="s" s="4">
        <v>519</v>
      </c>
      <c r="F8" t="s" s="4">
        <v>532</v>
      </c>
      <c r="G8" t="s" s="4">
        <v>533</v>
      </c>
      <c r="H8" t="s" s="4">
        <v>533</v>
      </c>
      <c r="I8" t="s" s="4">
        <v>522</v>
      </c>
      <c r="J8" t="s" s="4">
        <v>534</v>
      </c>
      <c r="K8" t="s" s="4">
        <v>6</v>
      </c>
      <c r="L8" t="s" s="4">
        <v>535</v>
      </c>
      <c r="M8" t="s" s="4">
        <v>536</v>
      </c>
      <c r="N8" t="s" s="4">
        <v>535</v>
      </c>
      <c r="O8" t="s" s="4">
        <v>11</v>
      </c>
      <c r="P8" t="s" s="4">
        <v>526</v>
      </c>
      <c r="Q8" t="s" s="4">
        <v>527</v>
      </c>
    </row>
    <row r="9" ht="45.0" customHeight="true">
      <c r="A9" t="s" s="4">
        <v>139</v>
      </c>
      <c r="B9" t="s" s="4">
        <v>849</v>
      </c>
      <c r="C9" t="s" s="4">
        <v>545</v>
      </c>
      <c r="D9" t="s" s="4">
        <v>549</v>
      </c>
      <c r="E9" t="s" s="4">
        <v>519</v>
      </c>
      <c r="F9" t="s" s="4">
        <v>532</v>
      </c>
      <c r="G9" t="s" s="4">
        <v>533</v>
      </c>
      <c r="H9" t="s" s="4">
        <v>533</v>
      </c>
      <c r="I9" t="s" s="4">
        <v>522</v>
      </c>
      <c r="J9" t="s" s="4">
        <v>534</v>
      </c>
      <c r="K9" t="s" s="4">
        <v>6</v>
      </c>
      <c r="L9" t="s" s="4">
        <v>535</v>
      </c>
      <c r="M9" t="s" s="4">
        <v>536</v>
      </c>
      <c r="N9" t="s" s="4">
        <v>535</v>
      </c>
      <c r="O9" t="s" s="4">
        <v>11</v>
      </c>
      <c r="P9" t="s" s="4">
        <v>526</v>
      </c>
      <c r="Q9" t="s" s="4">
        <v>527</v>
      </c>
    </row>
    <row r="10" ht="45.0" customHeight="true">
      <c r="A10" t="s" s="4">
        <v>149</v>
      </c>
      <c r="B10" t="s" s="4">
        <v>850</v>
      </c>
      <c r="C10" t="s" s="4">
        <v>545</v>
      </c>
      <c r="D10" t="s" s="4">
        <v>549</v>
      </c>
      <c r="E10" t="s" s="4">
        <v>519</v>
      </c>
      <c r="F10" t="s" s="4">
        <v>532</v>
      </c>
      <c r="G10" t="s" s="4">
        <v>533</v>
      </c>
      <c r="H10" t="s" s="4">
        <v>533</v>
      </c>
      <c r="I10" t="s" s="4">
        <v>522</v>
      </c>
      <c r="J10" t="s" s="4">
        <v>534</v>
      </c>
      <c r="K10" t="s" s="4">
        <v>6</v>
      </c>
      <c r="L10" t="s" s="4">
        <v>535</v>
      </c>
      <c r="M10" t="s" s="4">
        <v>536</v>
      </c>
      <c r="N10" t="s" s="4">
        <v>535</v>
      </c>
      <c r="O10" t="s" s="4">
        <v>11</v>
      </c>
      <c r="P10" t="s" s="4">
        <v>526</v>
      </c>
      <c r="Q10" t="s" s="4">
        <v>527</v>
      </c>
    </row>
    <row r="11" ht="45.0" customHeight="true">
      <c r="A11" t="s" s="4">
        <v>160</v>
      </c>
      <c r="B11" t="s" s="4">
        <v>851</v>
      </c>
      <c r="C11" t="s" s="4">
        <v>556</v>
      </c>
      <c r="D11" t="s" s="4">
        <v>91</v>
      </c>
      <c r="E11" t="s" s="4">
        <v>519</v>
      </c>
      <c r="F11" t="s" s="4">
        <v>553</v>
      </c>
      <c r="G11" t="s" s="4">
        <v>91</v>
      </c>
      <c r="H11" t="s" s="4">
        <v>91</v>
      </c>
      <c r="I11" t="s" s="4">
        <v>554</v>
      </c>
      <c r="J11" t="s" s="4">
        <v>555</v>
      </c>
      <c r="K11" t="s" s="4">
        <v>6</v>
      </c>
      <c r="L11" t="s" s="4">
        <v>555</v>
      </c>
      <c r="M11" t="s" s="4">
        <v>524</v>
      </c>
      <c r="N11" t="s" s="4">
        <v>555</v>
      </c>
      <c r="O11" t="s" s="4">
        <v>11</v>
      </c>
      <c r="P11" t="s" s="4">
        <v>526</v>
      </c>
      <c r="Q11" t="s" s="4">
        <v>527</v>
      </c>
    </row>
    <row r="12" ht="45.0" customHeight="true">
      <c r="A12" t="s" s="4">
        <v>169</v>
      </c>
      <c r="B12" t="s" s="4">
        <v>852</v>
      </c>
      <c r="C12" t="s" s="4">
        <v>556</v>
      </c>
      <c r="D12" t="s" s="4">
        <v>91</v>
      </c>
      <c r="E12" t="s" s="4">
        <v>519</v>
      </c>
      <c r="F12" t="s" s="4">
        <v>553</v>
      </c>
      <c r="G12" t="s" s="4">
        <v>91</v>
      </c>
      <c r="H12" t="s" s="4">
        <v>91</v>
      </c>
      <c r="I12" t="s" s="4">
        <v>554</v>
      </c>
      <c r="J12" t="s" s="4">
        <v>555</v>
      </c>
      <c r="K12" t="s" s="4">
        <v>6</v>
      </c>
      <c r="L12" t="s" s="4">
        <v>555</v>
      </c>
      <c r="M12" t="s" s="4">
        <v>524</v>
      </c>
      <c r="N12" t="s" s="4">
        <v>555</v>
      </c>
      <c r="O12" t="s" s="4">
        <v>11</v>
      </c>
      <c r="P12" t="s" s="4">
        <v>526</v>
      </c>
      <c r="Q12" t="s" s="4">
        <v>527</v>
      </c>
    </row>
    <row r="13" ht="45.0" customHeight="true">
      <c r="A13" t="s" s="4">
        <v>174</v>
      </c>
      <c r="B13" t="s" s="4">
        <v>853</v>
      </c>
      <c r="C13" t="s" s="4">
        <v>556</v>
      </c>
      <c r="D13" t="s" s="4">
        <v>91</v>
      </c>
      <c r="E13" t="s" s="4">
        <v>519</v>
      </c>
      <c r="F13" t="s" s="4">
        <v>553</v>
      </c>
      <c r="G13" t="s" s="4">
        <v>91</v>
      </c>
      <c r="H13" t="s" s="4">
        <v>91</v>
      </c>
      <c r="I13" t="s" s="4">
        <v>554</v>
      </c>
      <c r="J13" t="s" s="4">
        <v>555</v>
      </c>
      <c r="K13" t="s" s="4">
        <v>6</v>
      </c>
      <c r="L13" t="s" s="4">
        <v>555</v>
      </c>
      <c r="M13" t="s" s="4">
        <v>524</v>
      </c>
      <c r="N13" t="s" s="4">
        <v>555</v>
      </c>
      <c r="O13" t="s" s="4">
        <v>11</v>
      </c>
      <c r="P13" t="s" s="4">
        <v>526</v>
      </c>
      <c r="Q13" t="s" s="4">
        <v>527</v>
      </c>
    </row>
    <row r="14" ht="45.0" customHeight="true">
      <c r="A14" t="s" s="4">
        <v>177</v>
      </c>
      <c r="B14" t="s" s="4">
        <v>854</v>
      </c>
      <c r="C14" t="s" s="4">
        <v>556</v>
      </c>
      <c r="D14" t="s" s="4">
        <v>91</v>
      </c>
      <c r="E14" t="s" s="4">
        <v>519</v>
      </c>
      <c r="F14" t="s" s="4">
        <v>553</v>
      </c>
      <c r="G14" t="s" s="4">
        <v>91</v>
      </c>
      <c r="H14" t="s" s="4">
        <v>91</v>
      </c>
      <c r="I14" t="s" s="4">
        <v>554</v>
      </c>
      <c r="J14" t="s" s="4">
        <v>555</v>
      </c>
      <c r="K14" t="s" s="4">
        <v>6</v>
      </c>
      <c r="L14" t="s" s="4">
        <v>555</v>
      </c>
      <c r="M14" t="s" s="4">
        <v>524</v>
      </c>
      <c r="N14" t="s" s="4">
        <v>555</v>
      </c>
      <c r="O14" t="s" s="4">
        <v>11</v>
      </c>
      <c r="P14" t="s" s="4">
        <v>526</v>
      </c>
      <c r="Q14" t="s" s="4">
        <v>527</v>
      </c>
    </row>
    <row r="15" ht="45.0" customHeight="true">
      <c r="A15" t="s" s="4">
        <v>199</v>
      </c>
      <c r="B15" t="s" s="4">
        <v>855</v>
      </c>
      <c r="C15" t="s" s="4">
        <v>842</v>
      </c>
      <c r="D15" t="s" s="4">
        <v>529</v>
      </c>
      <c r="E15" t="s" s="4">
        <v>519</v>
      </c>
      <c r="F15" t="s" s="4">
        <v>843</v>
      </c>
      <c r="G15" t="s" s="4">
        <v>521</v>
      </c>
      <c r="H15" t="s" s="4">
        <v>521</v>
      </c>
      <c r="I15" t="s" s="4">
        <v>522</v>
      </c>
      <c r="J15" t="s" s="4">
        <v>523</v>
      </c>
      <c r="K15" t="s" s="4">
        <v>536</v>
      </c>
      <c r="L15" t="s" s="4">
        <v>525</v>
      </c>
      <c r="M15" t="s" s="4">
        <v>536</v>
      </c>
      <c r="N15" t="s" s="4">
        <v>525</v>
      </c>
      <c r="O15" t="s" s="4">
        <v>11</v>
      </c>
      <c r="P15" t="s" s="4">
        <v>526</v>
      </c>
      <c r="Q15" t="s" s="4">
        <v>527</v>
      </c>
    </row>
    <row r="16" ht="45.0" customHeight="true">
      <c r="A16" t="s" s="4">
        <v>206</v>
      </c>
      <c r="B16" t="s" s="4">
        <v>856</v>
      </c>
      <c r="C16" t="s" s="4">
        <v>842</v>
      </c>
      <c r="D16" t="s" s="4">
        <v>529</v>
      </c>
      <c r="E16" t="s" s="4">
        <v>519</v>
      </c>
      <c r="F16" t="s" s="4">
        <v>843</v>
      </c>
      <c r="G16" t="s" s="4">
        <v>521</v>
      </c>
      <c r="H16" t="s" s="4">
        <v>521</v>
      </c>
      <c r="I16" t="s" s="4">
        <v>522</v>
      </c>
      <c r="J16" t="s" s="4">
        <v>523</v>
      </c>
      <c r="K16" t="s" s="4">
        <v>536</v>
      </c>
      <c r="L16" t="s" s="4">
        <v>525</v>
      </c>
      <c r="M16" t="s" s="4">
        <v>536</v>
      </c>
      <c r="N16" t="s" s="4">
        <v>525</v>
      </c>
      <c r="O16" t="s" s="4">
        <v>11</v>
      </c>
      <c r="P16" t="s" s="4">
        <v>526</v>
      </c>
      <c r="Q16" t="s" s="4">
        <v>527</v>
      </c>
    </row>
    <row r="17" ht="45.0" customHeight="true">
      <c r="A17" t="s" s="4">
        <v>209</v>
      </c>
      <c r="B17" t="s" s="4">
        <v>857</v>
      </c>
      <c r="C17" t="s" s="4">
        <v>842</v>
      </c>
      <c r="D17" t="s" s="4">
        <v>529</v>
      </c>
      <c r="E17" t="s" s="4">
        <v>519</v>
      </c>
      <c r="F17" t="s" s="4">
        <v>843</v>
      </c>
      <c r="G17" t="s" s="4">
        <v>521</v>
      </c>
      <c r="H17" t="s" s="4">
        <v>521</v>
      </c>
      <c r="I17" t="s" s="4">
        <v>522</v>
      </c>
      <c r="J17" t="s" s="4">
        <v>523</v>
      </c>
      <c r="K17" t="s" s="4">
        <v>536</v>
      </c>
      <c r="L17" t="s" s="4">
        <v>525</v>
      </c>
      <c r="M17" t="s" s="4">
        <v>536</v>
      </c>
      <c r="N17" t="s" s="4">
        <v>525</v>
      </c>
      <c r="O17" t="s" s="4">
        <v>11</v>
      </c>
      <c r="P17" t="s" s="4">
        <v>526</v>
      </c>
      <c r="Q17" t="s" s="4">
        <v>527</v>
      </c>
    </row>
    <row r="18" ht="45.0" customHeight="true">
      <c r="A18" t="s" s="4">
        <v>211</v>
      </c>
      <c r="B18" t="s" s="4">
        <v>858</v>
      </c>
      <c r="C18" t="s" s="4">
        <v>842</v>
      </c>
      <c r="D18" t="s" s="4">
        <v>529</v>
      </c>
      <c r="E18" t="s" s="4">
        <v>519</v>
      </c>
      <c r="F18" t="s" s="4">
        <v>843</v>
      </c>
      <c r="G18" t="s" s="4">
        <v>521</v>
      </c>
      <c r="H18" t="s" s="4">
        <v>521</v>
      </c>
      <c r="I18" t="s" s="4">
        <v>522</v>
      </c>
      <c r="J18" t="s" s="4">
        <v>523</v>
      </c>
      <c r="K18" t="s" s="4">
        <v>524</v>
      </c>
      <c r="L18" t="s" s="4">
        <v>525</v>
      </c>
      <c r="M18" t="s" s="4">
        <v>524</v>
      </c>
      <c r="N18" t="s" s="4">
        <v>525</v>
      </c>
      <c r="O18" t="s" s="4">
        <v>11</v>
      </c>
      <c r="P18" t="s" s="4">
        <v>526</v>
      </c>
      <c r="Q18" t="s" s="4">
        <v>527</v>
      </c>
    </row>
    <row r="19" ht="45.0" customHeight="true">
      <c r="A19" t="s" s="4">
        <v>213</v>
      </c>
      <c r="B19" t="s" s="4">
        <v>859</v>
      </c>
      <c r="C19" t="s" s="4">
        <v>842</v>
      </c>
      <c r="D19" t="s" s="4">
        <v>529</v>
      </c>
      <c r="E19" t="s" s="4">
        <v>519</v>
      </c>
      <c r="F19" t="s" s="4">
        <v>843</v>
      </c>
      <c r="G19" t="s" s="4">
        <v>521</v>
      </c>
      <c r="H19" t="s" s="4">
        <v>521</v>
      </c>
      <c r="I19" t="s" s="4">
        <v>522</v>
      </c>
      <c r="J19" t="s" s="4">
        <v>523</v>
      </c>
      <c r="K19" t="s" s="4">
        <v>524</v>
      </c>
      <c r="L19" t="s" s="4">
        <v>525</v>
      </c>
      <c r="M19" t="s" s="4">
        <v>524</v>
      </c>
      <c r="N19" t="s" s="4">
        <v>525</v>
      </c>
      <c r="O19" t="s" s="4">
        <v>11</v>
      </c>
      <c r="P19" t="s" s="4">
        <v>526</v>
      </c>
      <c r="Q19" t="s" s="4">
        <v>527</v>
      </c>
    </row>
    <row r="20" ht="45.0" customHeight="true">
      <c r="A20" t="s" s="4">
        <v>228</v>
      </c>
      <c r="B20" t="s" s="4">
        <v>860</v>
      </c>
      <c r="C20" t="s" s="4">
        <v>551</v>
      </c>
      <c r="D20" t="s" s="4">
        <v>568</v>
      </c>
      <c r="E20" t="s" s="4">
        <v>519</v>
      </c>
      <c r="F20" t="s" s="4">
        <v>532</v>
      </c>
      <c r="G20" t="s" s="4">
        <v>533</v>
      </c>
      <c r="H20" t="s" s="4">
        <v>533</v>
      </c>
      <c r="I20" t="s" s="4">
        <v>522</v>
      </c>
      <c r="J20" t="s" s="4">
        <v>534</v>
      </c>
      <c r="K20" t="s" s="4">
        <v>6</v>
      </c>
      <c r="L20" t="s" s="4">
        <v>535</v>
      </c>
      <c r="M20" t="s" s="4">
        <v>536</v>
      </c>
      <c r="N20" t="s" s="4">
        <v>535</v>
      </c>
      <c r="O20" t="s" s="4">
        <v>11</v>
      </c>
      <c r="P20" t="s" s="4">
        <v>526</v>
      </c>
      <c r="Q20" t="s" s="4">
        <v>527</v>
      </c>
    </row>
    <row r="21" ht="45.0" customHeight="true">
      <c r="A21" t="s" s="4">
        <v>230</v>
      </c>
      <c r="B21" t="s" s="4">
        <v>861</v>
      </c>
      <c r="C21" t="s" s="4">
        <v>545</v>
      </c>
      <c r="D21" t="s" s="4">
        <v>546</v>
      </c>
      <c r="E21" t="s" s="4">
        <v>519</v>
      </c>
      <c r="F21" t="s" s="4">
        <v>532</v>
      </c>
      <c r="G21" t="s" s="4">
        <v>533</v>
      </c>
      <c r="H21" t="s" s="4">
        <v>533</v>
      </c>
      <c r="I21" t="s" s="4">
        <v>522</v>
      </c>
      <c r="J21" t="s" s="4">
        <v>534</v>
      </c>
      <c r="K21" t="s" s="4">
        <v>6</v>
      </c>
      <c r="L21" t="s" s="4">
        <v>535</v>
      </c>
      <c r="M21" t="s" s="4">
        <v>536</v>
      </c>
      <c r="N21" t="s" s="4">
        <v>535</v>
      </c>
      <c r="O21" t="s" s="4">
        <v>11</v>
      </c>
      <c r="P21" t="s" s="4">
        <v>526</v>
      </c>
      <c r="Q21" t="s" s="4">
        <v>527</v>
      </c>
    </row>
    <row r="22" ht="45.0" customHeight="true">
      <c r="A22" t="s" s="4">
        <v>230</v>
      </c>
      <c r="B22" t="s" s="4">
        <v>862</v>
      </c>
      <c r="C22" t="s" s="4">
        <v>551</v>
      </c>
      <c r="D22" t="s" s="4">
        <v>568</v>
      </c>
      <c r="E22" t="s" s="4">
        <v>519</v>
      </c>
      <c r="F22" t="s" s="4">
        <v>532</v>
      </c>
      <c r="G22" t="s" s="4">
        <v>533</v>
      </c>
      <c r="H22" t="s" s="4">
        <v>533</v>
      </c>
      <c r="I22" t="s" s="4">
        <v>522</v>
      </c>
      <c r="J22" t="s" s="4">
        <v>534</v>
      </c>
      <c r="K22" t="s" s="4">
        <v>6</v>
      </c>
      <c r="L22" t="s" s="4">
        <v>535</v>
      </c>
      <c r="M22" t="s" s="4">
        <v>536</v>
      </c>
      <c r="N22" t="s" s="4">
        <v>535</v>
      </c>
      <c r="O22" t="s" s="4">
        <v>11</v>
      </c>
      <c r="P22" t="s" s="4">
        <v>526</v>
      </c>
      <c r="Q22" t="s" s="4">
        <v>527</v>
      </c>
    </row>
    <row r="23" ht="45.0" customHeight="true">
      <c r="A23" t="s" s="4">
        <v>232</v>
      </c>
      <c r="B23" t="s" s="4">
        <v>863</v>
      </c>
      <c r="C23" t="s" s="4">
        <v>545</v>
      </c>
      <c r="D23" t="s" s="4">
        <v>572</v>
      </c>
      <c r="E23" t="s" s="4">
        <v>519</v>
      </c>
      <c r="F23" t="s" s="4">
        <v>532</v>
      </c>
      <c r="G23" t="s" s="4">
        <v>533</v>
      </c>
      <c r="H23" t="s" s="4">
        <v>533</v>
      </c>
      <c r="I23" t="s" s="4">
        <v>522</v>
      </c>
      <c r="J23" t="s" s="4">
        <v>534</v>
      </c>
      <c r="K23" t="s" s="4">
        <v>6</v>
      </c>
      <c r="L23" t="s" s="4">
        <v>535</v>
      </c>
      <c r="M23" t="s" s="4">
        <v>536</v>
      </c>
      <c r="N23" t="s" s="4">
        <v>535</v>
      </c>
      <c r="O23" t="s" s="4">
        <v>11</v>
      </c>
      <c r="P23" t="s" s="4">
        <v>526</v>
      </c>
      <c r="Q23" t="s" s="4">
        <v>527</v>
      </c>
    </row>
    <row r="24" ht="45.0" customHeight="true">
      <c r="A24" t="s" s="4">
        <v>236</v>
      </c>
      <c r="B24" t="s" s="4">
        <v>864</v>
      </c>
      <c r="C24" t="s" s="4">
        <v>556</v>
      </c>
      <c r="D24" t="s" s="4">
        <v>91</v>
      </c>
      <c r="E24" t="s" s="4">
        <v>519</v>
      </c>
      <c r="F24" t="s" s="4">
        <v>553</v>
      </c>
      <c r="G24" t="s" s="4">
        <v>574</v>
      </c>
      <c r="H24" t="s" s="4">
        <v>574</v>
      </c>
      <c r="I24" t="s" s="4">
        <v>554</v>
      </c>
      <c r="J24" t="s" s="4">
        <v>555</v>
      </c>
      <c r="K24" t="s" s="4">
        <v>6</v>
      </c>
      <c r="L24" t="s" s="4">
        <v>555</v>
      </c>
      <c r="M24" t="s" s="4">
        <v>524</v>
      </c>
      <c r="N24" t="s" s="4">
        <v>555</v>
      </c>
      <c r="O24" t="s" s="4">
        <v>11</v>
      </c>
      <c r="P24" t="s" s="4">
        <v>526</v>
      </c>
      <c r="Q24" t="s" s="4">
        <v>527</v>
      </c>
    </row>
    <row r="25" ht="45.0" customHeight="true">
      <c r="A25" t="s" s="4">
        <v>240</v>
      </c>
      <c r="B25" t="s" s="4">
        <v>865</v>
      </c>
      <c r="C25" t="s" s="4">
        <v>556</v>
      </c>
      <c r="D25" t="s" s="4">
        <v>91</v>
      </c>
      <c r="E25" t="s" s="4">
        <v>519</v>
      </c>
      <c r="F25" t="s" s="4">
        <v>553</v>
      </c>
      <c r="G25" t="s" s="4">
        <v>574</v>
      </c>
      <c r="H25" t="s" s="4">
        <v>574</v>
      </c>
      <c r="I25" t="s" s="4">
        <v>554</v>
      </c>
      <c r="J25" t="s" s="4">
        <v>555</v>
      </c>
      <c r="K25" t="s" s="4">
        <v>6</v>
      </c>
      <c r="L25" t="s" s="4">
        <v>555</v>
      </c>
      <c r="M25" t="s" s="4">
        <v>524</v>
      </c>
      <c r="N25" t="s" s="4">
        <v>555</v>
      </c>
      <c r="O25" t="s" s="4">
        <v>11</v>
      </c>
      <c r="P25" t="s" s="4">
        <v>526</v>
      </c>
      <c r="Q25" t="s" s="4">
        <v>527</v>
      </c>
    </row>
    <row r="26" ht="45.0" customHeight="true">
      <c r="A26" t="s" s="4">
        <v>243</v>
      </c>
      <c r="B26" t="s" s="4">
        <v>866</v>
      </c>
      <c r="C26" t="s" s="4">
        <v>556</v>
      </c>
      <c r="D26" t="s" s="4">
        <v>91</v>
      </c>
      <c r="E26" t="s" s="4">
        <v>519</v>
      </c>
      <c r="F26" t="s" s="4">
        <v>553</v>
      </c>
      <c r="G26" t="s" s="4">
        <v>574</v>
      </c>
      <c r="H26" t="s" s="4">
        <v>574</v>
      </c>
      <c r="I26" t="s" s="4">
        <v>554</v>
      </c>
      <c r="J26" t="s" s="4">
        <v>555</v>
      </c>
      <c r="K26" t="s" s="4">
        <v>6</v>
      </c>
      <c r="L26" t="s" s="4">
        <v>555</v>
      </c>
      <c r="M26" t="s" s="4">
        <v>524</v>
      </c>
      <c r="N26" t="s" s="4">
        <v>555</v>
      </c>
      <c r="O26" t="s" s="4">
        <v>11</v>
      </c>
      <c r="P26" t="s" s="4">
        <v>526</v>
      </c>
      <c r="Q26" t="s" s="4">
        <v>527</v>
      </c>
    </row>
    <row r="27" ht="45.0" customHeight="true">
      <c r="A27" t="s" s="4">
        <v>245</v>
      </c>
      <c r="B27" t="s" s="4">
        <v>867</v>
      </c>
      <c r="C27" t="s" s="4">
        <v>556</v>
      </c>
      <c r="D27" t="s" s="4">
        <v>91</v>
      </c>
      <c r="E27" t="s" s="4">
        <v>519</v>
      </c>
      <c r="F27" t="s" s="4">
        <v>553</v>
      </c>
      <c r="G27" t="s" s="4">
        <v>574</v>
      </c>
      <c r="H27" t="s" s="4">
        <v>574</v>
      </c>
      <c r="I27" t="s" s="4">
        <v>554</v>
      </c>
      <c r="J27" t="s" s="4">
        <v>555</v>
      </c>
      <c r="K27" t="s" s="4">
        <v>6</v>
      </c>
      <c r="L27" t="s" s="4">
        <v>555</v>
      </c>
      <c r="M27" t="s" s="4">
        <v>524</v>
      </c>
      <c r="N27" t="s" s="4">
        <v>555</v>
      </c>
      <c r="O27" t="s" s="4">
        <v>11</v>
      </c>
      <c r="P27" t="s" s="4">
        <v>526</v>
      </c>
      <c r="Q27" t="s" s="4">
        <v>527</v>
      </c>
    </row>
    <row r="28" ht="45.0" customHeight="true">
      <c r="A28" t="s" s="4">
        <v>250</v>
      </c>
      <c r="B28" t="s" s="4">
        <v>868</v>
      </c>
      <c r="C28" t="s" s="4">
        <v>545</v>
      </c>
      <c r="D28" t="s" s="4">
        <v>572</v>
      </c>
      <c r="E28" t="s" s="4">
        <v>519</v>
      </c>
      <c r="F28" t="s" s="4">
        <v>532</v>
      </c>
      <c r="G28" t="s" s="4">
        <v>533</v>
      </c>
      <c r="H28" t="s" s="4">
        <v>533</v>
      </c>
      <c r="I28" t="s" s="4">
        <v>522</v>
      </c>
      <c r="J28" t="s" s="4">
        <v>534</v>
      </c>
      <c r="K28" t="s" s="4">
        <v>6</v>
      </c>
      <c r="L28" t="s" s="4">
        <v>535</v>
      </c>
      <c r="M28" t="s" s="4">
        <v>536</v>
      </c>
      <c r="N28" t="s" s="4">
        <v>535</v>
      </c>
      <c r="O28" t="s" s="4">
        <v>11</v>
      </c>
      <c r="P28" t="s" s="4">
        <v>526</v>
      </c>
      <c r="Q28" t="s" s="4">
        <v>527</v>
      </c>
    </row>
    <row r="29" ht="45.0" customHeight="true">
      <c r="A29" t="s" s="4">
        <v>253</v>
      </c>
      <c r="B29" t="s" s="4">
        <v>869</v>
      </c>
      <c r="C29" t="s" s="4">
        <v>842</v>
      </c>
      <c r="D29" t="s" s="4">
        <v>529</v>
      </c>
      <c r="E29" t="s" s="4">
        <v>519</v>
      </c>
      <c r="F29" t="s" s="4">
        <v>843</v>
      </c>
      <c r="G29" t="s" s="4">
        <v>521</v>
      </c>
      <c r="H29" t="s" s="4">
        <v>521</v>
      </c>
      <c r="I29" t="s" s="4">
        <v>522</v>
      </c>
      <c r="J29" t="s" s="4">
        <v>523</v>
      </c>
      <c r="K29" t="s" s="4">
        <v>536</v>
      </c>
      <c r="L29" t="s" s="4">
        <v>525</v>
      </c>
      <c r="M29" t="s" s="4">
        <v>536</v>
      </c>
      <c r="N29" t="s" s="4">
        <v>525</v>
      </c>
      <c r="O29" t="s" s="4">
        <v>11</v>
      </c>
      <c r="P29" t="s" s="4">
        <v>526</v>
      </c>
      <c r="Q29" t="s" s="4">
        <v>527</v>
      </c>
    </row>
    <row r="30" ht="45.0" customHeight="true">
      <c r="A30" t="s" s="4">
        <v>255</v>
      </c>
      <c r="B30" t="s" s="4">
        <v>870</v>
      </c>
      <c r="C30" t="s" s="4">
        <v>842</v>
      </c>
      <c r="D30" t="s" s="4">
        <v>529</v>
      </c>
      <c r="E30" t="s" s="4">
        <v>519</v>
      </c>
      <c r="F30" t="s" s="4">
        <v>843</v>
      </c>
      <c r="G30" t="s" s="4">
        <v>521</v>
      </c>
      <c r="H30" t="s" s="4">
        <v>521</v>
      </c>
      <c r="I30" t="s" s="4">
        <v>522</v>
      </c>
      <c r="J30" t="s" s="4">
        <v>523</v>
      </c>
      <c r="K30" t="s" s="4">
        <v>536</v>
      </c>
      <c r="L30" t="s" s="4">
        <v>525</v>
      </c>
      <c r="M30" t="s" s="4">
        <v>536</v>
      </c>
      <c r="N30" t="s" s="4">
        <v>525</v>
      </c>
      <c r="O30" t="s" s="4">
        <v>11</v>
      </c>
      <c r="P30" t="s" s="4">
        <v>526</v>
      </c>
      <c r="Q30" t="s" s="4">
        <v>527</v>
      </c>
    </row>
    <row r="31" ht="45.0" customHeight="true">
      <c r="A31" t="s" s="4">
        <v>257</v>
      </c>
      <c r="B31" t="s" s="4">
        <v>871</v>
      </c>
      <c r="C31" t="s" s="4">
        <v>842</v>
      </c>
      <c r="D31" t="s" s="4">
        <v>529</v>
      </c>
      <c r="E31" t="s" s="4">
        <v>519</v>
      </c>
      <c r="F31" t="s" s="4">
        <v>843</v>
      </c>
      <c r="G31" t="s" s="4">
        <v>521</v>
      </c>
      <c r="H31" t="s" s="4">
        <v>521</v>
      </c>
      <c r="I31" t="s" s="4">
        <v>522</v>
      </c>
      <c r="J31" t="s" s="4">
        <v>523</v>
      </c>
      <c r="K31" t="s" s="4">
        <v>536</v>
      </c>
      <c r="L31" t="s" s="4">
        <v>525</v>
      </c>
      <c r="M31" t="s" s="4">
        <v>536</v>
      </c>
      <c r="N31" t="s" s="4">
        <v>525</v>
      </c>
      <c r="O31" t="s" s="4">
        <v>11</v>
      </c>
      <c r="P31" t="s" s="4">
        <v>526</v>
      </c>
      <c r="Q31" t="s" s="4">
        <v>527</v>
      </c>
    </row>
    <row r="32" ht="45.0" customHeight="true">
      <c r="A32" t="s" s="4">
        <v>260</v>
      </c>
      <c r="B32" t="s" s="4">
        <v>872</v>
      </c>
      <c r="C32" t="s" s="4">
        <v>545</v>
      </c>
      <c r="D32" t="s" s="4">
        <v>546</v>
      </c>
      <c r="E32" t="s" s="4">
        <v>519</v>
      </c>
      <c r="F32" t="s" s="4">
        <v>532</v>
      </c>
      <c r="G32" t="s" s="4">
        <v>533</v>
      </c>
      <c r="H32" t="s" s="4">
        <v>533</v>
      </c>
      <c r="I32" t="s" s="4">
        <v>522</v>
      </c>
      <c r="J32" t="s" s="4">
        <v>534</v>
      </c>
      <c r="K32" t="s" s="4">
        <v>6</v>
      </c>
      <c r="L32" t="s" s="4">
        <v>535</v>
      </c>
      <c r="M32" t="s" s="4">
        <v>536</v>
      </c>
      <c r="N32" t="s" s="4">
        <v>535</v>
      </c>
      <c r="O32" t="s" s="4">
        <v>11</v>
      </c>
      <c r="P32" t="s" s="4">
        <v>526</v>
      </c>
      <c r="Q32" t="s" s="4">
        <v>527</v>
      </c>
    </row>
    <row r="33" ht="45.0" customHeight="true">
      <c r="A33" t="s" s="4">
        <v>267</v>
      </c>
      <c r="B33" t="s" s="4">
        <v>873</v>
      </c>
      <c r="C33" t="s" s="4">
        <v>586</v>
      </c>
      <c r="D33" t="s" s="4">
        <v>587</v>
      </c>
      <c r="E33" t="s" s="4">
        <v>519</v>
      </c>
      <c r="F33" t="s" s="4">
        <v>532</v>
      </c>
      <c r="G33" t="s" s="4">
        <v>533</v>
      </c>
      <c r="H33" t="s" s="4">
        <v>533</v>
      </c>
      <c r="I33" t="s" s="4">
        <v>522</v>
      </c>
      <c r="J33" t="s" s="4">
        <v>534</v>
      </c>
      <c r="K33" t="s" s="4">
        <v>6</v>
      </c>
      <c r="L33" t="s" s="4">
        <v>535</v>
      </c>
      <c r="M33" t="s" s="4">
        <v>536</v>
      </c>
      <c r="N33" t="s" s="4">
        <v>535</v>
      </c>
      <c r="O33" t="s" s="4">
        <v>11</v>
      </c>
      <c r="P33" t="s" s="4">
        <v>526</v>
      </c>
      <c r="Q33" t="s" s="4">
        <v>527</v>
      </c>
    </row>
    <row r="34" ht="45.0" customHeight="true">
      <c r="A34" t="s" s="4">
        <v>277</v>
      </c>
      <c r="B34" t="s" s="4">
        <v>874</v>
      </c>
      <c r="C34" t="s" s="4">
        <v>586</v>
      </c>
      <c r="D34" t="s" s="4">
        <v>587</v>
      </c>
      <c r="E34" t="s" s="4">
        <v>519</v>
      </c>
      <c r="F34" t="s" s="4">
        <v>532</v>
      </c>
      <c r="G34" t="s" s="4">
        <v>533</v>
      </c>
      <c r="H34" t="s" s="4">
        <v>533</v>
      </c>
      <c r="I34" t="s" s="4">
        <v>522</v>
      </c>
      <c r="J34" t="s" s="4">
        <v>534</v>
      </c>
      <c r="K34" t="s" s="4">
        <v>6</v>
      </c>
      <c r="L34" t="s" s="4">
        <v>535</v>
      </c>
      <c r="M34" t="s" s="4">
        <v>536</v>
      </c>
      <c r="N34" t="s" s="4">
        <v>535</v>
      </c>
      <c r="O34" t="s" s="4">
        <v>11</v>
      </c>
      <c r="P34" t="s" s="4">
        <v>526</v>
      </c>
      <c r="Q34" t="s" s="4">
        <v>527</v>
      </c>
    </row>
    <row r="35" ht="45.0" customHeight="true">
      <c r="A35" t="s" s="4">
        <v>286</v>
      </c>
      <c r="B35" t="s" s="4">
        <v>875</v>
      </c>
      <c r="C35" t="s" s="4">
        <v>586</v>
      </c>
      <c r="D35" t="s" s="4">
        <v>587</v>
      </c>
      <c r="E35" t="s" s="4">
        <v>519</v>
      </c>
      <c r="F35" t="s" s="4">
        <v>532</v>
      </c>
      <c r="G35" t="s" s="4">
        <v>533</v>
      </c>
      <c r="H35" t="s" s="4">
        <v>533</v>
      </c>
      <c r="I35" t="s" s="4">
        <v>522</v>
      </c>
      <c r="J35" t="s" s="4">
        <v>534</v>
      </c>
      <c r="K35" t="s" s="4">
        <v>6</v>
      </c>
      <c r="L35" t="s" s="4">
        <v>535</v>
      </c>
      <c r="M35" t="s" s="4">
        <v>536</v>
      </c>
      <c r="N35" t="s" s="4">
        <v>535</v>
      </c>
      <c r="O35" t="s" s="4">
        <v>11</v>
      </c>
      <c r="P35" t="s" s="4">
        <v>526</v>
      </c>
      <c r="Q35" t="s" s="4">
        <v>527</v>
      </c>
    </row>
    <row r="36" ht="45.0" customHeight="true">
      <c r="A36" t="s" s="4">
        <v>290</v>
      </c>
      <c r="B36" t="s" s="4">
        <v>876</v>
      </c>
      <c r="C36" t="s" s="4">
        <v>551</v>
      </c>
      <c r="D36" t="s" s="4">
        <v>568</v>
      </c>
      <c r="E36" t="s" s="4">
        <v>519</v>
      </c>
      <c r="F36" t="s" s="4">
        <v>532</v>
      </c>
      <c r="G36" t="s" s="4">
        <v>533</v>
      </c>
      <c r="H36" t="s" s="4">
        <v>533</v>
      </c>
      <c r="I36" t="s" s="4">
        <v>522</v>
      </c>
      <c r="J36" t="s" s="4">
        <v>534</v>
      </c>
      <c r="K36" t="s" s="4">
        <v>6</v>
      </c>
      <c r="L36" t="s" s="4">
        <v>535</v>
      </c>
      <c r="M36" t="s" s="4">
        <v>536</v>
      </c>
      <c r="N36" t="s" s="4">
        <v>535</v>
      </c>
      <c r="O36" t="s" s="4">
        <v>11</v>
      </c>
      <c r="P36" t="s" s="4">
        <v>526</v>
      </c>
      <c r="Q36" t="s" s="4">
        <v>527</v>
      </c>
    </row>
    <row r="37" ht="45.0" customHeight="true">
      <c r="A37" t="s" s="4">
        <v>297</v>
      </c>
      <c r="B37" t="s" s="4">
        <v>877</v>
      </c>
      <c r="C37" t="s" s="4">
        <v>586</v>
      </c>
      <c r="D37" t="s" s="4">
        <v>587</v>
      </c>
      <c r="E37" t="s" s="4">
        <v>519</v>
      </c>
      <c r="F37" t="s" s="4">
        <v>532</v>
      </c>
      <c r="G37" t="s" s="4">
        <v>533</v>
      </c>
      <c r="H37" t="s" s="4">
        <v>533</v>
      </c>
      <c r="I37" t="s" s="4">
        <v>522</v>
      </c>
      <c r="J37" t="s" s="4">
        <v>534</v>
      </c>
      <c r="K37" t="s" s="4">
        <v>6</v>
      </c>
      <c r="L37" t="s" s="4">
        <v>535</v>
      </c>
      <c r="M37" t="s" s="4">
        <v>536</v>
      </c>
      <c r="N37" t="s" s="4">
        <v>535</v>
      </c>
      <c r="O37" t="s" s="4">
        <v>11</v>
      </c>
      <c r="P37" t="s" s="4">
        <v>526</v>
      </c>
      <c r="Q37" t="s" s="4">
        <v>527</v>
      </c>
    </row>
    <row r="38" ht="45.0" customHeight="true">
      <c r="A38" t="s" s="4">
        <v>304</v>
      </c>
      <c r="B38" t="s" s="4">
        <v>878</v>
      </c>
      <c r="C38" t="s" s="4">
        <v>586</v>
      </c>
      <c r="D38" t="s" s="4">
        <v>587</v>
      </c>
      <c r="E38" t="s" s="4">
        <v>519</v>
      </c>
      <c r="F38" t="s" s="4">
        <v>532</v>
      </c>
      <c r="G38" t="s" s="4">
        <v>533</v>
      </c>
      <c r="H38" t="s" s="4">
        <v>533</v>
      </c>
      <c r="I38" t="s" s="4">
        <v>522</v>
      </c>
      <c r="J38" t="s" s="4">
        <v>534</v>
      </c>
      <c r="K38" t="s" s="4">
        <v>6</v>
      </c>
      <c r="L38" t="s" s="4">
        <v>535</v>
      </c>
      <c r="M38" t="s" s="4">
        <v>536</v>
      </c>
      <c r="N38" t="s" s="4">
        <v>535</v>
      </c>
      <c r="O38" t="s" s="4">
        <v>11</v>
      </c>
      <c r="P38" t="s" s="4">
        <v>526</v>
      </c>
      <c r="Q38" t="s" s="4">
        <v>527</v>
      </c>
    </row>
    <row r="39" ht="45.0" customHeight="true">
      <c r="A39" t="s" s="4">
        <v>311</v>
      </c>
      <c r="B39" t="s" s="4">
        <v>879</v>
      </c>
      <c r="C39" t="s" s="4">
        <v>586</v>
      </c>
      <c r="D39" t="s" s="4">
        <v>587</v>
      </c>
      <c r="E39" t="s" s="4">
        <v>519</v>
      </c>
      <c r="F39" t="s" s="4">
        <v>532</v>
      </c>
      <c r="G39" t="s" s="4">
        <v>533</v>
      </c>
      <c r="H39" t="s" s="4">
        <v>533</v>
      </c>
      <c r="I39" t="s" s="4">
        <v>522</v>
      </c>
      <c r="J39" t="s" s="4">
        <v>534</v>
      </c>
      <c r="K39" t="s" s="4">
        <v>6</v>
      </c>
      <c r="L39" t="s" s="4">
        <v>535</v>
      </c>
      <c r="M39" t="s" s="4">
        <v>536</v>
      </c>
      <c r="N39" t="s" s="4">
        <v>535</v>
      </c>
      <c r="O39" t="s" s="4">
        <v>11</v>
      </c>
      <c r="P39" t="s" s="4">
        <v>526</v>
      </c>
      <c r="Q39" t="s" s="4">
        <v>527</v>
      </c>
    </row>
    <row r="40" ht="45.0" customHeight="true">
      <c r="A40" t="s" s="4">
        <v>318</v>
      </c>
      <c r="B40" t="s" s="4">
        <v>880</v>
      </c>
      <c r="C40" t="s" s="4">
        <v>586</v>
      </c>
      <c r="D40" t="s" s="4">
        <v>587</v>
      </c>
      <c r="E40" t="s" s="4">
        <v>519</v>
      </c>
      <c r="F40" t="s" s="4">
        <v>532</v>
      </c>
      <c r="G40" t="s" s="4">
        <v>533</v>
      </c>
      <c r="H40" t="s" s="4">
        <v>533</v>
      </c>
      <c r="I40" t="s" s="4">
        <v>522</v>
      </c>
      <c r="J40" t="s" s="4">
        <v>534</v>
      </c>
      <c r="K40" t="s" s="4">
        <v>6</v>
      </c>
      <c r="L40" t="s" s="4">
        <v>535</v>
      </c>
      <c r="M40" t="s" s="4">
        <v>536</v>
      </c>
      <c r="N40" t="s" s="4">
        <v>535</v>
      </c>
      <c r="O40" t="s" s="4">
        <v>11</v>
      </c>
      <c r="P40" t="s" s="4">
        <v>526</v>
      </c>
      <c r="Q40" t="s" s="4">
        <v>527</v>
      </c>
    </row>
    <row r="41" ht="45.0" customHeight="true">
      <c r="A41" t="s" s="4">
        <v>326</v>
      </c>
      <c r="B41" t="s" s="4">
        <v>881</v>
      </c>
      <c r="C41" t="s" s="4">
        <v>586</v>
      </c>
      <c r="D41" t="s" s="4">
        <v>587</v>
      </c>
      <c r="E41" t="s" s="4">
        <v>519</v>
      </c>
      <c r="F41" t="s" s="4">
        <v>532</v>
      </c>
      <c r="G41" t="s" s="4">
        <v>533</v>
      </c>
      <c r="H41" t="s" s="4">
        <v>533</v>
      </c>
      <c r="I41" t="s" s="4">
        <v>522</v>
      </c>
      <c r="J41" t="s" s="4">
        <v>534</v>
      </c>
      <c r="K41" t="s" s="4">
        <v>6</v>
      </c>
      <c r="L41" t="s" s="4">
        <v>535</v>
      </c>
      <c r="M41" t="s" s="4">
        <v>536</v>
      </c>
      <c r="N41" t="s" s="4">
        <v>535</v>
      </c>
      <c r="O41" t="s" s="4">
        <v>11</v>
      </c>
      <c r="P41" t="s" s="4">
        <v>526</v>
      </c>
      <c r="Q41" t="s" s="4">
        <v>527</v>
      </c>
    </row>
    <row r="42" ht="45.0" customHeight="true">
      <c r="A42" t="s" s="4">
        <v>331</v>
      </c>
      <c r="B42" t="s" s="4">
        <v>882</v>
      </c>
      <c r="C42" t="s" s="4">
        <v>551</v>
      </c>
      <c r="D42" t="s" s="4">
        <v>568</v>
      </c>
      <c r="E42" t="s" s="4">
        <v>519</v>
      </c>
      <c r="F42" t="s" s="4">
        <v>532</v>
      </c>
      <c r="G42" t="s" s="4">
        <v>533</v>
      </c>
      <c r="H42" t="s" s="4">
        <v>533</v>
      </c>
      <c r="I42" t="s" s="4">
        <v>522</v>
      </c>
      <c r="J42" t="s" s="4">
        <v>534</v>
      </c>
      <c r="K42" t="s" s="4">
        <v>6</v>
      </c>
      <c r="L42" t="s" s="4">
        <v>535</v>
      </c>
      <c r="M42" t="s" s="4">
        <v>536</v>
      </c>
      <c r="N42" t="s" s="4">
        <v>535</v>
      </c>
      <c r="O42" t="s" s="4">
        <v>11</v>
      </c>
      <c r="P42" t="s" s="4">
        <v>526</v>
      </c>
      <c r="Q42" t="s" s="4">
        <v>527</v>
      </c>
    </row>
    <row r="43" ht="45.0" customHeight="true">
      <c r="A43" t="s" s="4">
        <v>338</v>
      </c>
      <c r="B43" t="s" s="4">
        <v>883</v>
      </c>
      <c r="C43" t="s" s="4">
        <v>586</v>
      </c>
      <c r="D43" t="s" s="4">
        <v>587</v>
      </c>
      <c r="E43" t="s" s="4">
        <v>519</v>
      </c>
      <c r="F43" t="s" s="4">
        <v>532</v>
      </c>
      <c r="G43" t="s" s="4">
        <v>533</v>
      </c>
      <c r="H43" t="s" s="4">
        <v>533</v>
      </c>
      <c r="I43" t="s" s="4">
        <v>522</v>
      </c>
      <c r="J43" t="s" s="4">
        <v>534</v>
      </c>
      <c r="K43" t="s" s="4">
        <v>6</v>
      </c>
      <c r="L43" t="s" s="4">
        <v>535</v>
      </c>
      <c r="M43" t="s" s="4">
        <v>536</v>
      </c>
      <c r="N43" t="s" s="4">
        <v>535</v>
      </c>
      <c r="O43" t="s" s="4">
        <v>11</v>
      </c>
      <c r="P43" t="s" s="4">
        <v>526</v>
      </c>
      <c r="Q43" t="s" s="4">
        <v>527</v>
      </c>
    </row>
    <row r="44" ht="45.0" customHeight="true">
      <c r="A44" t="s" s="4">
        <v>345</v>
      </c>
      <c r="B44" t="s" s="4">
        <v>884</v>
      </c>
      <c r="C44" t="s" s="4">
        <v>586</v>
      </c>
      <c r="D44" t="s" s="4">
        <v>587</v>
      </c>
      <c r="E44" t="s" s="4">
        <v>519</v>
      </c>
      <c r="F44" t="s" s="4">
        <v>532</v>
      </c>
      <c r="G44" t="s" s="4">
        <v>533</v>
      </c>
      <c r="H44" t="s" s="4">
        <v>533</v>
      </c>
      <c r="I44" t="s" s="4">
        <v>522</v>
      </c>
      <c r="J44" t="s" s="4">
        <v>534</v>
      </c>
      <c r="K44" t="s" s="4">
        <v>6</v>
      </c>
      <c r="L44" t="s" s="4">
        <v>535</v>
      </c>
      <c r="M44" t="s" s="4">
        <v>536</v>
      </c>
      <c r="N44" t="s" s="4">
        <v>535</v>
      </c>
      <c r="O44" t="s" s="4">
        <v>11</v>
      </c>
      <c r="P44" t="s" s="4">
        <v>526</v>
      </c>
      <c r="Q44" t="s" s="4">
        <v>527</v>
      </c>
    </row>
    <row r="45" ht="45.0" customHeight="true">
      <c r="A45" t="s" s="4">
        <v>352</v>
      </c>
      <c r="B45" t="s" s="4">
        <v>885</v>
      </c>
      <c r="C45" t="s" s="4">
        <v>545</v>
      </c>
      <c r="D45" t="s" s="4">
        <v>601</v>
      </c>
      <c r="E45" t="s" s="4">
        <v>519</v>
      </c>
      <c r="F45" t="s" s="4">
        <v>532</v>
      </c>
      <c r="G45" t="s" s="4">
        <v>533</v>
      </c>
      <c r="H45" t="s" s="4">
        <v>533</v>
      </c>
      <c r="I45" t="s" s="4">
        <v>522</v>
      </c>
      <c r="J45" t="s" s="4">
        <v>534</v>
      </c>
      <c r="K45" t="s" s="4">
        <v>6</v>
      </c>
      <c r="L45" t="s" s="4">
        <v>535</v>
      </c>
      <c r="M45" t="s" s="4">
        <v>536</v>
      </c>
      <c r="N45" t="s" s="4">
        <v>535</v>
      </c>
      <c r="O45" t="s" s="4">
        <v>11</v>
      </c>
      <c r="P45" t="s" s="4">
        <v>526</v>
      </c>
      <c r="Q45" t="s" s="4">
        <v>527</v>
      </c>
    </row>
    <row r="46" ht="45.0" customHeight="true">
      <c r="A46" t="s" s="4">
        <v>361</v>
      </c>
      <c r="B46" t="s" s="4">
        <v>886</v>
      </c>
      <c r="C46" t="s" s="4">
        <v>586</v>
      </c>
      <c r="D46" t="s" s="4">
        <v>587</v>
      </c>
      <c r="E46" t="s" s="4">
        <v>519</v>
      </c>
      <c r="F46" t="s" s="4">
        <v>532</v>
      </c>
      <c r="G46" t="s" s="4">
        <v>533</v>
      </c>
      <c r="H46" t="s" s="4">
        <v>533</v>
      </c>
      <c r="I46" t="s" s="4">
        <v>522</v>
      </c>
      <c r="J46" t="s" s="4">
        <v>534</v>
      </c>
      <c r="K46" t="s" s="4">
        <v>6</v>
      </c>
      <c r="L46" t="s" s="4">
        <v>535</v>
      </c>
      <c r="M46" t="s" s="4">
        <v>536</v>
      </c>
      <c r="N46" t="s" s="4">
        <v>535</v>
      </c>
      <c r="O46" t="s" s="4">
        <v>11</v>
      </c>
      <c r="P46" t="s" s="4">
        <v>526</v>
      </c>
      <c r="Q46" t="s" s="4">
        <v>527</v>
      </c>
    </row>
    <row r="47" ht="45.0" customHeight="true">
      <c r="A47" t="s" s="4">
        <v>369</v>
      </c>
      <c r="B47" t="s" s="4">
        <v>887</v>
      </c>
      <c r="C47" t="s" s="4">
        <v>586</v>
      </c>
      <c r="D47" t="s" s="4">
        <v>587</v>
      </c>
      <c r="E47" t="s" s="4">
        <v>519</v>
      </c>
      <c r="F47" t="s" s="4">
        <v>532</v>
      </c>
      <c r="G47" t="s" s="4">
        <v>533</v>
      </c>
      <c r="H47" t="s" s="4">
        <v>533</v>
      </c>
      <c r="I47" t="s" s="4">
        <v>522</v>
      </c>
      <c r="J47" t="s" s="4">
        <v>534</v>
      </c>
      <c r="K47" t="s" s="4">
        <v>6</v>
      </c>
      <c r="L47" t="s" s="4">
        <v>535</v>
      </c>
      <c r="M47" t="s" s="4">
        <v>536</v>
      </c>
      <c r="N47" t="s" s="4">
        <v>535</v>
      </c>
      <c r="O47" t="s" s="4">
        <v>11</v>
      </c>
      <c r="P47" t="s" s="4">
        <v>526</v>
      </c>
      <c r="Q47" t="s" s="4">
        <v>527</v>
      </c>
    </row>
    <row r="48" ht="45.0" customHeight="true">
      <c r="A48" t="s" s="4">
        <v>379</v>
      </c>
      <c r="B48" t="s" s="4">
        <v>888</v>
      </c>
      <c r="C48" t="s" s="4">
        <v>586</v>
      </c>
      <c r="D48" t="s" s="4">
        <v>587</v>
      </c>
      <c r="E48" t="s" s="4">
        <v>519</v>
      </c>
      <c r="F48" t="s" s="4">
        <v>532</v>
      </c>
      <c r="G48" t="s" s="4">
        <v>533</v>
      </c>
      <c r="H48" t="s" s="4">
        <v>533</v>
      </c>
      <c r="I48" t="s" s="4">
        <v>522</v>
      </c>
      <c r="J48" t="s" s="4">
        <v>534</v>
      </c>
      <c r="K48" t="s" s="4">
        <v>6</v>
      </c>
      <c r="L48" t="s" s="4">
        <v>535</v>
      </c>
      <c r="M48" t="s" s="4">
        <v>536</v>
      </c>
      <c r="N48" t="s" s="4">
        <v>535</v>
      </c>
      <c r="O48" t="s" s="4">
        <v>11</v>
      </c>
      <c r="P48" t="s" s="4">
        <v>526</v>
      </c>
      <c r="Q48" t="s" s="4">
        <v>527</v>
      </c>
    </row>
    <row r="49" ht="45.0" customHeight="true">
      <c r="A49" t="s" s="4">
        <v>385</v>
      </c>
      <c r="B49" t="s" s="4">
        <v>889</v>
      </c>
      <c r="C49" t="s" s="4">
        <v>586</v>
      </c>
      <c r="D49" t="s" s="4">
        <v>587</v>
      </c>
      <c r="E49" t="s" s="4">
        <v>519</v>
      </c>
      <c r="F49" t="s" s="4">
        <v>532</v>
      </c>
      <c r="G49" t="s" s="4">
        <v>533</v>
      </c>
      <c r="H49" t="s" s="4">
        <v>533</v>
      </c>
      <c r="I49" t="s" s="4">
        <v>522</v>
      </c>
      <c r="J49" t="s" s="4">
        <v>534</v>
      </c>
      <c r="K49" t="s" s="4">
        <v>6</v>
      </c>
      <c r="L49" t="s" s="4">
        <v>535</v>
      </c>
      <c r="M49" t="s" s="4">
        <v>536</v>
      </c>
      <c r="N49" t="s" s="4">
        <v>535</v>
      </c>
      <c r="O49" t="s" s="4">
        <v>11</v>
      </c>
      <c r="P49" t="s" s="4">
        <v>526</v>
      </c>
      <c r="Q49" t="s" s="4">
        <v>527</v>
      </c>
    </row>
    <row r="50" ht="45.0" customHeight="true">
      <c r="A50" t="s" s="4">
        <v>392</v>
      </c>
      <c r="B50" t="s" s="4">
        <v>890</v>
      </c>
      <c r="C50" t="s" s="4">
        <v>586</v>
      </c>
      <c r="D50" t="s" s="4">
        <v>587</v>
      </c>
      <c r="E50" t="s" s="4">
        <v>519</v>
      </c>
      <c r="F50" t="s" s="4">
        <v>532</v>
      </c>
      <c r="G50" t="s" s="4">
        <v>533</v>
      </c>
      <c r="H50" t="s" s="4">
        <v>533</v>
      </c>
      <c r="I50" t="s" s="4">
        <v>522</v>
      </c>
      <c r="J50" t="s" s="4">
        <v>534</v>
      </c>
      <c r="K50" t="s" s="4">
        <v>6</v>
      </c>
      <c r="L50" t="s" s="4">
        <v>535</v>
      </c>
      <c r="M50" t="s" s="4">
        <v>536</v>
      </c>
      <c r="N50" t="s" s="4">
        <v>535</v>
      </c>
      <c r="O50" t="s" s="4">
        <v>11</v>
      </c>
      <c r="P50" t="s" s="4">
        <v>526</v>
      </c>
      <c r="Q50" t="s" s="4">
        <v>527</v>
      </c>
    </row>
    <row r="51" ht="45.0" customHeight="true">
      <c r="A51" t="s" s="4">
        <v>398</v>
      </c>
      <c r="B51" t="s" s="4">
        <v>891</v>
      </c>
      <c r="C51" t="s" s="4">
        <v>586</v>
      </c>
      <c r="D51" t="s" s="4">
        <v>587</v>
      </c>
      <c r="E51" t="s" s="4">
        <v>519</v>
      </c>
      <c r="F51" t="s" s="4">
        <v>532</v>
      </c>
      <c r="G51" t="s" s="4">
        <v>533</v>
      </c>
      <c r="H51" t="s" s="4">
        <v>533</v>
      </c>
      <c r="I51" t="s" s="4">
        <v>522</v>
      </c>
      <c r="J51" t="s" s="4">
        <v>534</v>
      </c>
      <c r="K51" t="s" s="4">
        <v>6</v>
      </c>
      <c r="L51" t="s" s="4">
        <v>535</v>
      </c>
      <c r="M51" t="s" s="4">
        <v>536</v>
      </c>
      <c r="N51" t="s" s="4">
        <v>535</v>
      </c>
      <c r="O51" t="s" s="4">
        <v>11</v>
      </c>
      <c r="P51" t="s" s="4">
        <v>526</v>
      </c>
      <c r="Q51" t="s" s="4">
        <v>527</v>
      </c>
    </row>
    <row r="52" ht="45.0" customHeight="true">
      <c r="A52" t="s" s="4">
        <v>404</v>
      </c>
      <c r="B52" t="s" s="4">
        <v>892</v>
      </c>
      <c r="C52" t="s" s="4">
        <v>586</v>
      </c>
      <c r="D52" t="s" s="4">
        <v>587</v>
      </c>
      <c r="E52" t="s" s="4">
        <v>519</v>
      </c>
      <c r="F52" t="s" s="4">
        <v>532</v>
      </c>
      <c r="G52" t="s" s="4">
        <v>533</v>
      </c>
      <c r="H52" t="s" s="4">
        <v>533</v>
      </c>
      <c r="I52" t="s" s="4">
        <v>522</v>
      </c>
      <c r="J52" t="s" s="4">
        <v>534</v>
      </c>
      <c r="K52" t="s" s="4">
        <v>6</v>
      </c>
      <c r="L52" t="s" s="4">
        <v>535</v>
      </c>
      <c r="M52" t="s" s="4">
        <v>536</v>
      </c>
      <c r="N52" t="s" s="4">
        <v>535</v>
      </c>
      <c r="O52" t="s" s="4">
        <v>11</v>
      </c>
      <c r="P52" t="s" s="4">
        <v>526</v>
      </c>
      <c r="Q52" t="s" s="4">
        <v>527</v>
      </c>
    </row>
    <row r="53" ht="45.0" customHeight="true">
      <c r="A53" t="s" s="4">
        <v>409</v>
      </c>
      <c r="B53" t="s" s="4">
        <v>893</v>
      </c>
      <c r="C53" t="s" s="4">
        <v>545</v>
      </c>
      <c r="D53" t="s" s="4">
        <v>601</v>
      </c>
      <c r="E53" t="s" s="4">
        <v>519</v>
      </c>
      <c r="F53" t="s" s="4">
        <v>532</v>
      </c>
      <c r="G53" t="s" s="4">
        <v>533</v>
      </c>
      <c r="H53" t="s" s="4">
        <v>533</v>
      </c>
      <c r="I53" t="s" s="4">
        <v>522</v>
      </c>
      <c r="J53" t="s" s="4">
        <v>534</v>
      </c>
      <c r="K53" t="s" s="4">
        <v>6</v>
      </c>
      <c r="L53" t="s" s="4">
        <v>535</v>
      </c>
      <c r="M53" t="s" s="4">
        <v>536</v>
      </c>
      <c r="N53" t="s" s="4">
        <v>535</v>
      </c>
      <c r="O53" t="s" s="4">
        <v>11</v>
      </c>
      <c r="P53" t="s" s="4">
        <v>526</v>
      </c>
      <c r="Q53" t="s" s="4">
        <v>527</v>
      </c>
    </row>
    <row r="54" ht="45.0" customHeight="true">
      <c r="A54" t="s" s="4">
        <v>414</v>
      </c>
      <c r="B54" t="s" s="4">
        <v>894</v>
      </c>
      <c r="C54" t="s" s="4">
        <v>545</v>
      </c>
      <c r="D54" t="s" s="4">
        <v>601</v>
      </c>
      <c r="E54" t="s" s="4">
        <v>519</v>
      </c>
      <c r="F54" t="s" s="4">
        <v>532</v>
      </c>
      <c r="G54" t="s" s="4">
        <v>533</v>
      </c>
      <c r="H54" t="s" s="4">
        <v>533</v>
      </c>
      <c r="I54" t="s" s="4">
        <v>522</v>
      </c>
      <c r="J54" t="s" s="4">
        <v>534</v>
      </c>
      <c r="K54" t="s" s="4">
        <v>6</v>
      </c>
      <c r="L54" t="s" s="4">
        <v>535</v>
      </c>
      <c r="M54" t="s" s="4">
        <v>536</v>
      </c>
      <c r="N54" t="s" s="4">
        <v>535</v>
      </c>
      <c r="O54" t="s" s="4">
        <v>11</v>
      </c>
      <c r="P54" t="s" s="4">
        <v>526</v>
      </c>
      <c r="Q54" t="s" s="4">
        <v>527</v>
      </c>
    </row>
    <row r="55" ht="45.0" customHeight="true">
      <c r="A55" t="s" s="4">
        <v>419</v>
      </c>
      <c r="B55" t="s" s="4">
        <v>895</v>
      </c>
      <c r="C55" t="s" s="4">
        <v>545</v>
      </c>
      <c r="D55" t="s" s="4">
        <v>601</v>
      </c>
      <c r="E55" t="s" s="4">
        <v>519</v>
      </c>
      <c r="F55" t="s" s="4">
        <v>532</v>
      </c>
      <c r="G55" t="s" s="4">
        <v>533</v>
      </c>
      <c r="H55" t="s" s="4">
        <v>533</v>
      </c>
      <c r="I55" t="s" s="4">
        <v>522</v>
      </c>
      <c r="J55" t="s" s="4">
        <v>534</v>
      </c>
      <c r="K55" t="s" s="4">
        <v>6</v>
      </c>
      <c r="L55" t="s" s="4">
        <v>535</v>
      </c>
      <c r="M55" t="s" s="4">
        <v>536</v>
      </c>
      <c r="N55" t="s" s="4">
        <v>535</v>
      </c>
      <c r="O55" t="s" s="4">
        <v>11</v>
      </c>
      <c r="P55" t="s" s="4">
        <v>526</v>
      </c>
      <c r="Q55" t="s" s="4">
        <v>527</v>
      </c>
    </row>
    <row r="56" ht="45.0" customHeight="true">
      <c r="A56" t="s" s="4">
        <v>424</v>
      </c>
      <c r="B56" t="s" s="4">
        <v>896</v>
      </c>
      <c r="C56" t="s" s="4">
        <v>551</v>
      </c>
      <c r="D56" t="s" s="4">
        <v>614</v>
      </c>
      <c r="E56" t="s" s="4">
        <v>519</v>
      </c>
      <c r="F56" t="s" s="4">
        <v>532</v>
      </c>
      <c r="G56" t="s" s="4">
        <v>533</v>
      </c>
      <c r="H56" t="s" s="4">
        <v>533</v>
      </c>
      <c r="I56" t="s" s="4">
        <v>522</v>
      </c>
      <c r="J56" t="s" s="4">
        <v>534</v>
      </c>
      <c r="K56" t="s" s="4">
        <v>6</v>
      </c>
      <c r="L56" t="s" s="4">
        <v>535</v>
      </c>
      <c r="M56" t="s" s="4">
        <v>536</v>
      </c>
      <c r="N56" t="s" s="4">
        <v>535</v>
      </c>
      <c r="O56" t="s" s="4">
        <v>11</v>
      </c>
      <c r="P56" t="s" s="4">
        <v>526</v>
      </c>
      <c r="Q56" t="s" s="4">
        <v>527</v>
      </c>
    </row>
    <row r="57" ht="45.0" customHeight="true">
      <c r="A57" t="s" s="4">
        <v>427</v>
      </c>
      <c r="B57" t="s" s="4">
        <v>897</v>
      </c>
      <c r="C57" t="s" s="4">
        <v>545</v>
      </c>
      <c r="D57" t="s" s="4">
        <v>572</v>
      </c>
      <c r="E57" t="s" s="4">
        <v>519</v>
      </c>
      <c r="F57" t="s" s="4">
        <v>532</v>
      </c>
      <c r="G57" t="s" s="4">
        <v>533</v>
      </c>
      <c r="H57" t="s" s="4">
        <v>533</v>
      </c>
      <c r="I57" t="s" s="4">
        <v>522</v>
      </c>
      <c r="J57" t="s" s="4">
        <v>534</v>
      </c>
      <c r="K57" t="s" s="4">
        <v>6</v>
      </c>
      <c r="L57" t="s" s="4">
        <v>535</v>
      </c>
      <c r="M57" t="s" s="4">
        <v>536</v>
      </c>
      <c r="N57" t="s" s="4">
        <v>535</v>
      </c>
      <c r="O57" t="s" s="4">
        <v>11</v>
      </c>
      <c r="P57" t="s" s="4">
        <v>526</v>
      </c>
      <c r="Q57" t="s" s="4">
        <v>527</v>
      </c>
    </row>
    <row r="58" ht="45.0" customHeight="true">
      <c r="A58" t="s" s="4">
        <v>430</v>
      </c>
      <c r="B58" t="s" s="4">
        <v>898</v>
      </c>
      <c r="C58" t="s" s="4">
        <v>551</v>
      </c>
      <c r="D58" t="s" s="4">
        <v>614</v>
      </c>
      <c r="E58" t="s" s="4">
        <v>519</v>
      </c>
      <c r="F58" t="s" s="4">
        <v>532</v>
      </c>
      <c r="G58" t="s" s="4">
        <v>533</v>
      </c>
      <c r="H58" t="s" s="4">
        <v>533</v>
      </c>
      <c r="I58" t="s" s="4">
        <v>522</v>
      </c>
      <c r="J58" t="s" s="4">
        <v>534</v>
      </c>
      <c r="K58" t="s" s="4">
        <v>6</v>
      </c>
      <c r="L58" t="s" s="4">
        <v>535</v>
      </c>
      <c r="M58" t="s" s="4">
        <v>536</v>
      </c>
      <c r="N58" t="s" s="4">
        <v>535</v>
      </c>
      <c r="O58" t="s" s="4">
        <v>11</v>
      </c>
      <c r="P58" t="s" s="4">
        <v>526</v>
      </c>
      <c r="Q58" t="s" s="4">
        <v>527</v>
      </c>
    </row>
    <row r="59" ht="45.0" customHeight="true">
      <c r="A59" t="s" s="4">
        <v>432</v>
      </c>
      <c r="B59" t="s" s="4">
        <v>899</v>
      </c>
      <c r="C59" t="s" s="4">
        <v>545</v>
      </c>
      <c r="D59" t="s" s="4">
        <v>601</v>
      </c>
      <c r="E59" t="s" s="4">
        <v>519</v>
      </c>
      <c r="F59" t="s" s="4">
        <v>532</v>
      </c>
      <c r="G59" t="s" s="4">
        <v>533</v>
      </c>
      <c r="H59" t="s" s="4">
        <v>533</v>
      </c>
      <c r="I59" t="s" s="4">
        <v>522</v>
      </c>
      <c r="J59" t="s" s="4">
        <v>534</v>
      </c>
      <c r="K59" t="s" s="4">
        <v>6</v>
      </c>
      <c r="L59" t="s" s="4">
        <v>535</v>
      </c>
      <c r="M59" t="s" s="4">
        <v>536</v>
      </c>
      <c r="N59" t="s" s="4">
        <v>535</v>
      </c>
      <c r="O59" t="s" s="4">
        <v>11</v>
      </c>
      <c r="P59" t="s" s="4">
        <v>526</v>
      </c>
      <c r="Q59" t="s" s="4">
        <v>527</v>
      </c>
    </row>
    <row r="60" ht="45.0" customHeight="true">
      <c r="A60" t="s" s="4">
        <v>434</v>
      </c>
      <c r="B60" t="s" s="4">
        <v>900</v>
      </c>
      <c r="C60" t="s" s="4">
        <v>545</v>
      </c>
      <c r="D60" t="s" s="4">
        <v>601</v>
      </c>
      <c r="E60" t="s" s="4">
        <v>519</v>
      </c>
      <c r="F60" t="s" s="4">
        <v>532</v>
      </c>
      <c r="G60" t="s" s="4">
        <v>533</v>
      </c>
      <c r="H60" t="s" s="4">
        <v>533</v>
      </c>
      <c r="I60" t="s" s="4">
        <v>522</v>
      </c>
      <c r="J60" t="s" s="4">
        <v>534</v>
      </c>
      <c r="K60" t="s" s="4">
        <v>6</v>
      </c>
      <c r="L60" t="s" s="4">
        <v>535</v>
      </c>
      <c r="M60" t="s" s="4">
        <v>536</v>
      </c>
      <c r="N60" t="s" s="4">
        <v>535</v>
      </c>
      <c r="O60" t="s" s="4">
        <v>11</v>
      </c>
      <c r="P60" t="s" s="4">
        <v>526</v>
      </c>
      <c r="Q60" t="s" s="4">
        <v>527</v>
      </c>
    </row>
    <row r="61" ht="45.0" customHeight="true">
      <c r="A61" t="s" s="4">
        <v>436</v>
      </c>
      <c r="B61" t="s" s="4">
        <v>901</v>
      </c>
      <c r="C61" t="s" s="4">
        <v>545</v>
      </c>
      <c r="D61" t="s" s="4">
        <v>601</v>
      </c>
      <c r="E61" t="s" s="4">
        <v>519</v>
      </c>
      <c r="F61" t="s" s="4">
        <v>532</v>
      </c>
      <c r="G61" t="s" s="4">
        <v>533</v>
      </c>
      <c r="H61" t="s" s="4">
        <v>533</v>
      </c>
      <c r="I61" t="s" s="4">
        <v>522</v>
      </c>
      <c r="J61" t="s" s="4">
        <v>534</v>
      </c>
      <c r="K61" t="s" s="4">
        <v>6</v>
      </c>
      <c r="L61" t="s" s="4">
        <v>535</v>
      </c>
      <c r="M61" t="s" s="4">
        <v>536</v>
      </c>
      <c r="N61" t="s" s="4">
        <v>535</v>
      </c>
      <c r="O61" t="s" s="4">
        <v>11</v>
      </c>
      <c r="P61" t="s" s="4">
        <v>526</v>
      </c>
      <c r="Q61" t="s" s="4">
        <v>527</v>
      </c>
    </row>
    <row r="62" ht="45.0" customHeight="true">
      <c r="A62" t="s" s="4">
        <v>438</v>
      </c>
      <c r="B62" t="s" s="4">
        <v>902</v>
      </c>
      <c r="C62" t="s" s="4">
        <v>586</v>
      </c>
      <c r="D62" t="s" s="4">
        <v>587</v>
      </c>
      <c r="E62" t="s" s="4">
        <v>519</v>
      </c>
      <c r="F62" t="s" s="4">
        <v>532</v>
      </c>
      <c r="G62" t="s" s="4">
        <v>533</v>
      </c>
      <c r="H62" t="s" s="4">
        <v>533</v>
      </c>
      <c r="I62" t="s" s="4">
        <v>522</v>
      </c>
      <c r="J62" t="s" s="4">
        <v>534</v>
      </c>
      <c r="K62" t="s" s="4">
        <v>6</v>
      </c>
      <c r="L62" t="s" s="4">
        <v>535</v>
      </c>
      <c r="M62" t="s" s="4">
        <v>536</v>
      </c>
      <c r="N62" t="s" s="4">
        <v>535</v>
      </c>
      <c r="O62" t="s" s="4">
        <v>11</v>
      </c>
      <c r="P62" t="s" s="4">
        <v>526</v>
      </c>
      <c r="Q62" t="s" s="4">
        <v>527</v>
      </c>
    </row>
    <row r="63" ht="45.0" customHeight="true">
      <c r="A63" t="s" s="4">
        <v>440</v>
      </c>
      <c r="B63" t="s" s="4">
        <v>903</v>
      </c>
      <c r="C63" t="s" s="4">
        <v>586</v>
      </c>
      <c r="D63" t="s" s="4">
        <v>587</v>
      </c>
      <c r="E63" t="s" s="4">
        <v>519</v>
      </c>
      <c r="F63" t="s" s="4">
        <v>532</v>
      </c>
      <c r="G63" t="s" s="4">
        <v>533</v>
      </c>
      <c r="H63" t="s" s="4">
        <v>533</v>
      </c>
      <c r="I63" t="s" s="4">
        <v>522</v>
      </c>
      <c r="J63" t="s" s="4">
        <v>534</v>
      </c>
      <c r="K63" t="s" s="4">
        <v>6</v>
      </c>
      <c r="L63" t="s" s="4">
        <v>535</v>
      </c>
      <c r="M63" t="s" s="4">
        <v>536</v>
      </c>
      <c r="N63" t="s" s="4">
        <v>535</v>
      </c>
      <c r="O63" t="s" s="4">
        <v>11</v>
      </c>
      <c r="P63" t="s" s="4">
        <v>526</v>
      </c>
      <c r="Q63" t="s" s="4">
        <v>527</v>
      </c>
    </row>
    <row r="64" ht="45.0" customHeight="true">
      <c r="A64" t="s" s="4">
        <v>442</v>
      </c>
      <c r="B64" t="s" s="4">
        <v>904</v>
      </c>
      <c r="C64" t="s" s="4">
        <v>586</v>
      </c>
      <c r="D64" t="s" s="4">
        <v>587</v>
      </c>
      <c r="E64" t="s" s="4">
        <v>519</v>
      </c>
      <c r="F64" t="s" s="4">
        <v>532</v>
      </c>
      <c r="G64" t="s" s="4">
        <v>533</v>
      </c>
      <c r="H64" t="s" s="4">
        <v>533</v>
      </c>
      <c r="I64" t="s" s="4">
        <v>522</v>
      </c>
      <c r="J64" t="s" s="4">
        <v>534</v>
      </c>
      <c r="K64" t="s" s="4">
        <v>6</v>
      </c>
      <c r="L64" t="s" s="4">
        <v>535</v>
      </c>
      <c r="M64" t="s" s="4">
        <v>536</v>
      </c>
      <c r="N64" t="s" s="4">
        <v>535</v>
      </c>
      <c r="O64" t="s" s="4">
        <v>11</v>
      </c>
      <c r="P64" t="s" s="4">
        <v>526</v>
      </c>
      <c r="Q64" t="s" s="4">
        <v>527</v>
      </c>
    </row>
    <row r="65" ht="45.0" customHeight="true">
      <c r="A65" t="s" s="4">
        <v>444</v>
      </c>
      <c r="B65" t="s" s="4">
        <v>905</v>
      </c>
      <c r="C65" t="s" s="4">
        <v>586</v>
      </c>
      <c r="D65" t="s" s="4">
        <v>587</v>
      </c>
      <c r="E65" t="s" s="4">
        <v>519</v>
      </c>
      <c r="F65" t="s" s="4">
        <v>532</v>
      </c>
      <c r="G65" t="s" s="4">
        <v>533</v>
      </c>
      <c r="H65" t="s" s="4">
        <v>533</v>
      </c>
      <c r="I65" t="s" s="4">
        <v>522</v>
      </c>
      <c r="J65" t="s" s="4">
        <v>534</v>
      </c>
      <c r="K65" t="s" s="4">
        <v>6</v>
      </c>
      <c r="L65" t="s" s="4">
        <v>535</v>
      </c>
      <c r="M65" t="s" s="4">
        <v>536</v>
      </c>
      <c r="N65" t="s" s="4">
        <v>535</v>
      </c>
      <c r="O65" t="s" s="4">
        <v>11</v>
      </c>
      <c r="P65" t="s" s="4">
        <v>526</v>
      </c>
      <c r="Q65" t="s" s="4">
        <v>527</v>
      </c>
    </row>
    <row r="66" ht="45.0" customHeight="true">
      <c r="A66" t="s" s="4">
        <v>446</v>
      </c>
      <c r="B66" t="s" s="4">
        <v>906</v>
      </c>
      <c r="C66" t="s" s="4">
        <v>586</v>
      </c>
      <c r="D66" t="s" s="4">
        <v>587</v>
      </c>
      <c r="E66" t="s" s="4">
        <v>519</v>
      </c>
      <c r="F66" t="s" s="4">
        <v>532</v>
      </c>
      <c r="G66" t="s" s="4">
        <v>533</v>
      </c>
      <c r="H66" t="s" s="4">
        <v>533</v>
      </c>
      <c r="I66" t="s" s="4">
        <v>522</v>
      </c>
      <c r="J66" t="s" s="4">
        <v>534</v>
      </c>
      <c r="K66" t="s" s="4">
        <v>6</v>
      </c>
      <c r="L66" t="s" s="4">
        <v>535</v>
      </c>
      <c r="M66" t="s" s="4">
        <v>536</v>
      </c>
      <c r="N66" t="s" s="4">
        <v>535</v>
      </c>
      <c r="O66" t="s" s="4">
        <v>11</v>
      </c>
      <c r="P66" t="s" s="4">
        <v>526</v>
      </c>
      <c r="Q66" t="s" s="4">
        <v>527</v>
      </c>
    </row>
    <row r="67" ht="45.0" customHeight="true">
      <c r="A67" t="s" s="4">
        <v>448</v>
      </c>
      <c r="B67" t="s" s="4">
        <v>907</v>
      </c>
      <c r="C67" t="s" s="4">
        <v>586</v>
      </c>
      <c r="D67" t="s" s="4">
        <v>587</v>
      </c>
      <c r="E67" t="s" s="4">
        <v>519</v>
      </c>
      <c r="F67" t="s" s="4">
        <v>532</v>
      </c>
      <c r="G67" t="s" s="4">
        <v>533</v>
      </c>
      <c r="H67" t="s" s="4">
        <v>533</v>
      </c>
      <c r="I67" t="s" s="4">
        <v>522</v>
      </c>
      <c r="J67" t="s" s="4">
        <v>534</v>
      </c>
      <c r="K67" t="s" s="4">
        <v>6</v>
      </c>
      <c r="L67" t="s" s="4">
        <v>535</v>
      </c>
      <c r="M67" t="s" s="4">
        <v>536</v>
      </c>
      <c r="N67" t="s" s="4">
        <v>535</v>
      </c>
      <c r="O67" t="s" s="4">
        <v>11</v>
      </c>
      <c r="P67" t="s" s="4">
        <v>526</v>
      </c>
      <c r="Q67" t="s" s="4">
        <v>527</v>
      </c>
    </row>
    <row r="68" ht="45.0" customHeight="true">
      <c r="A68" t="s" s="4">
        <v>450</v>
      </c>
      <c r="B68" t="s" s="4">
        <v>908</v>
      </c>
      <c r="C68" t="s" s="4">
        <v>545</v>
      </c>
      <c r="D68" t="s" s="4">
        <v>601</v>
      </c>
      <c r="E68" t="s" s="4">
        <v>519</v>
      </c>
      <c r="F68" t="s" s="4">
        <v>532</v>
      </c>
      <c r="G68" t="s" s="4">
        <v>533</v>
      </c>
      <c r="H68" t="s" s="4">
        <v>533</v>
      </c>
      <c r="I68" t="s" s="4">
        <v>522</v>
      </c>
      <c r="J68" t="s" s="4">
        <v>534</v>
      </c>
      <c r="K68" t="s" s="4">
        <v>6</v>
      </c>
      <c r="L68" t="s" s="4">
        <v>535</v>
      </c>
      <c r="M68" t="s" s="4">
        <v>536</v>
      </c>
      <c r="N68" t="s" s="4">
        <v>535</v>
      </c>
      <c r="O68" t="s" s="4">
        <v>11</v>
      </c>
      <c r="P68" t="s" s="4">
        <v>526</v>
      </c>
      <c r="Q68" t="s" s="4">
        <v>527</v>
      </c>
    </row>
    <row r="69" ht="45.0" customHeight="true">
      <c r="A69" t="s" s="4">
        <v>452</v>
      </c>
      <c r="B69" t="s" s="4">
        <v>909</v>
      </c>
      <c r="C69" t="s" s="4">
        <v>586</v>
      </c>
      <c r="D69" t="s" s="4">
        <v>587</v>
      </c>
      <c r="E69" t="s" s="4">
        <v>519</v>
      </c>
      <c r="F69" t="s" s="4">
        <v>532</v>
      </c>
      <c r="G69" t="s" s="4">
        <v>533</v>
      </c>
      <c r="H69" t="s" s="4">
        <v>533</v>
      </c>
      <c r="I69" t="s" s="4">
        <v>522</v>
      </c>
      <c r="J69" t="s" s="4">
        <v>534</v>
      </c>
      <c r="K69" t="s" s="4">
        <v>6</v>
      </c>
      <c r="L69" t="s" s="4">
        <v>535</v>
      </c>
      <c r="M69" t="s" s="4">
        <v>536</v>
      </c>
      <c r="N69" t="s" s="4">
        <v>535</v>
      </c>
      <c r="O69" t="s" s="4">
        <v>11</v>
      </c>
      <c r="P69" t="s" s="4">
        <v>526</v>
      </c>
      <c r="Q69" t="s" s="4">
        <v>527</v>
      </c>
    </row>
    <row r="70" ht="45.0" customHeight="true">
      <c r="A70" t="s" s="4">
        <v>454</v>
      </c>
      <c r="B70" t="s" s="4">
        <v>910</v>
      </c>
      <c r="C70" t="s" s="4">
        <v>586</v>
      </c>
      <c r="D70" t="s" s="4">
        <v>587</v>
      </c>
      <c r="E70" t="s" s="4">
        <v>519</v>
      </c>
      <c r="F70" t="s" s="4">
        <v>532</v>
      </c>
      <c r="G70" t="s" s="4">
        <v>533</v>
      </c>
      <c r="H70" t="s" s="4">
        <v>533</v>
      </c>
      <c r="I70" t="s" s="4">
        <v>522</v>
      </c>
      <c r="J70" t="s" s="4">
        <v>534</v>
      </c>
      <c r="K70" t="s" s="4">
        <v>6</v>
      </c>
      <c r="L70" t="s" s="4">
        <v>535</v>
      </c>
      <c r="M70" t="s" s="4">
        <v>536</v>
      </c>
      <c r="N70" t="s" s="4">
        <v>535</v>
      </c>
      <c r="O70" t="s" s="4">
        <v>11</v>
      </c>
      <c r="P70" t="s" s="4">
        <v>526</v>
      </c>
      <c r="Q70" t="s" s="4">
        <v>527</v>
      </c>
    </row>
    <row r="71" ht="45.0" customHeight="true">
      <c r="A71" t="s" s="4">
        <v>456</v>
      </c>
      <c r="B71" t="s" s="4">
        <v>911</v>
      </c>
      <c r="C71" t="s" s="4">
        <v>586</v>
      </c>
      <c r="D71" t="s" s="4">
        <v>587</v>
      </c>
      <c r="E71" t="s" s="4">
        <v>519</v>
      </c>
      <c r="F71" t="s" s="4">
        <v>532</v>
      </c>
      <c r="G71" t="s" s="4">
        <v>533</v>
      </c>
      <c r="H71" t="s" s="4">
        <v>533</v>
      </c>
      <c r="I71" t="s" s="4">
        <v>522</v>
      </c>
      <c r="J71" t="s" s="4">
        <v>534</v>
      </c>
      <c r="K71" t="s" s="4">
        <v>6</v>
      </c>
      <c r="L71" t="s" s="4">
        <v>535</v>
      </c>
      <c r="M71" t="s" s="4">
        <v>536</v>
      </c>
      <c r="N71" t="s" s="4">
        <v>535</v>
      </c>
      <c r="O71" t="s" s="4">
        <v>11</v>
      </c>
      <c r="P71" t="s" s="4">
        <v>526</v>
      </c>
      <c r="Q71" t="s" s="4">
        <v>527</v>
      </c>
    </row>
    <row r="72" ht="45.0" customHeight="true">
      <c r="A72" t="s" s="4">
        <v>458</v>
      </c>
      <c r="B72" t="s" s="4">
        <v>912</v>
      </c>
      <c r="C72" t="s" s="4">
        <v>551</v>
      </c>
      <c r="D72" t="s" s="4">
        <v>568</v>
      </c>
      <c r="E72" t="s" s="4">
        <v>519</v>
      </c>
      <c r="F72" t="s" s="4">
        <v>532</v>
      </c>
      <c r="G72" t="s" s="4">
        <v>533</v>
      </c>
      <c r="H72" t="s" s="4">
        <v>533</v>
      </c>
      <c r="I72" t="s" s="4">
        <v>522</v>
      </c>
      <c r="J72" t="s" s="4">
        <v>534</v>
      </c>
      <c r="K72" t="s" s="4">
        <v>6</v>
      </c>
      <c r="L72" t="s" s="4">
        <v>535</v>
      </c>
      <c r="M72" t="s" s="4">
        <v>536</v>
      </c>
      <c r="N72" t="s" s="4">
        <v>535</v>
      </c>
      <c r="O72" t="s" s="4">
        <v>11</v>
      </c>
      <c r="P72" t="s" s="4">
        <v>526</v>
      </c>
      <c r="Q72" t="s" s="4">
        <v>527</v>
      </c>
    </row>
    <row r="73" ht="45.0" customHeight="true">
      <c r="A73" t="s" s="4">
        <v>460</v>
      </c>
      <c r="B73" t="s" s="4">
        <v>913</v>
      </c>
      <c r="C73" t="s" s="4">
        <v>586</v>
      </c>
      <c r="D73" t="s" s="4">
        <v>587</v>
      </c>
      <c r="E73" t="s" s="4">
        <v>519</v>
      </c>
      <c r="F73" t="s" s="4">
        <v>532</v>
      </c>
      <c r="G73" t="s" s="4">
        <v>533</v>
      </c>
      <c r="H73" t="s" s="4">
        <v>533</v>
      </c>
      <c r="I73" t="s" s="4">
        <v>522</v>
      </c>
      <c r="J73" t="s" s="4">
        <v>534</v>
      </c>
      <c r="K73" t="s" s="4">
        <v>6</v>
      </c>
      <c r="L73" t="s" s="4">
        <v>535</v>
      </c>
      <c r="M73" t="s" s="4">
        <v>536</v>
      </c>
      <c r="N73" t="s" s="4">
        <v>535</v>
      </c>
      <c r="O73" t="s" s="4">
        <v>11</v>
      </c>
      <c r="P73" t="s" s="4">
        <v>526</v>
      </c>
      <c r="Q73" t="s" s="4">
        <v>527</v>
      </c>
    </row>
    <row r="74" ht="45.0" customHeight="true">
      <c r="A74" t="s" s="4">
        <v>462</v>
      </c>
      <c r="B74" t="s" s="4">
        <v>914</v>
      </c>
      <c r="C74" t="s" s="4">
        <v>586</v>
      </c>
      <c r="D74" t="s" s="4">
        <v>587</v>
      </c>
      <c r="E74" t="s" s="4">
        <v>519</v>
      </c>
      <c r="F74" t="s" s="4">
        <v>532</v>
      </c>
      <c r="G74" t="s" s="4">
        <v>533</v>
      </c>
      <c r="H74" t="s" s="4">
        <v>533</v>
      </c>
      <c r="I74" t="s" s="4">
        <v>522</v>
      </c>
      <c r="J74" t="s" s="4">
        <v>534</v>
      </c>
      <c r="K74" t="s" s="4">
        <v>6</v>
      </c>
      <c r="L74" t="s" s="4">
        <v>535</v>
      </c>
      <c r="M74" t="s" s="4">
        <v>536</v>
      </c>
      <c r="N74" t="s" s="4">
        <v>535</v>
      </c>
      <c r="O74" t="s" s="4">
        <v>11</v>
      </c>
      <c r="P74" t="s" s="4">
        <v>526</v>
      </c>
      <c r="Q74" t="s" s="4">
        <v>527</v>
      </c>
    </row>
    <row r="75" ht="45.0" customHeight="true">
      <c r="A75" t="s" s="4">
        <v>464</v>
      </c>
      <c r="B75" t="s" s="4">
        <v>915</v>
      </c>
      <c r="C75" t="s" s="4">
        <v>586</v>
      </c>
      <c r="D75" t="s" s="4">
        <v>587</v>
      </c>
      <c r="E75" t="s" s="4">
        <v>519</v>
      </c>
      <c r="F75" t="s" s="4">
        <v>532</v>
      </c>
      <c r="G75" t="s" s="4">
        <v>533</v>
      </c>
      <c r="H75" t="s" s="4">
        <v>533</v>
      </c>
      <c r="I75" t="s" s="4">
        <v>522</v>
      </c>
      <c r="J75" t="s" s="4">
        <v>534</v>
      </c>
      <c r="K75" t="s" s="4">
        <v>6</v>
      </c>
      <c r="L75" t="s" s="4">
        <v>535</v>
      </c>
      <c r="M75" t="s" s="4">
        <v>536</v>
      </c>
      <c r="N75" t="s" s="4">
        <v>535</v>
      </c>
      <c r="O75" t="s" s="4">
        <v>11</v>
      </c>
      <c r="P75" t="s" s="4">
        <v>526</v>
      </c>
      <c r="Q75" t="s" s="4">
        <v>527</v>
      </c>
    </row>
    <row r="76" ht="45.0" customHeight="true">
      <c r="A76" t="s" s="4">
        <v>466</v>
      </c>
      <c r="B76" t="s" s="4">
        <v>916</v>
      </c>
      <c r="C76" t="s" s="4">
        <v>586</v>
      </c>
      <c r="D76" t="s" s="4">
        <v>587</v>
      </c>
      <c r="E76" t="s" s="4">
        <v>519</v>
      </c>
      <c r="F76" t="s" s="4">
        <v>532</v>
      </c>
      <c r="G76" t="s" s="4">
        <v>533</v>
      </c>
      <c r="H76" t="s" s="4">
        <v>533</v>
      </c>
      <c r="I76" t="s" s="4">
        <v>522</v>
      </c>
      <c r="J76" t="s" s="4">
        <v>534</v>
      </c>
      <c r="K76" t="s" s="4">
        <v>6</v>
      </c>
      <c r="L76" t="s" s="4">
        <v>535</v>
      </c>
      <c r="M76" t="s" s="4">
        <v>536</v>
      </c>
      <c r="N76" t="s" s="4">
        <v>535</v>
      </c>
      <c r="O76" t="s" s="4">
        <v>11</v>
      </c>
      <c r="P76" t="s" s="4">
        <v>526</v>
      </c>
      <c r="Q76" t="s" s="4">
        <v>527</v>
      </c>
    </row>
    <row r="77" ht="45.0" customHeight="true">
      <c r="A77" t="s" s="4">
        <v>468</v>
      </c>
      <c r="B77" t="s" s="4">
        <v>917</v>
      </c>
      <c r="C77" t="s" s="4">
        <v>586</v>
      </c>
      <c r="D77" t="s" s="4">
        <v>587</v>
      </c>
      <c r="E77" t="s" s="4">
        <v>519</v>
      </c>
      <c r="F77" t="s" s="4">
        <v>532</v>
      </c>
      <c r="G77" t="s" s="4">
        <v>533</v>
      </c>
      <c r="H77" t="s" s="4">
        <v>533</v>
      </c>
      <c r="I77" t="s" s="4">
        <v>522</v>
      </c>
      <c r="J77" t="s" s="4">
        <v>534</v>
      </c>
      <c r="K77" t="s" s="4">
        <v>6</v>
      </c>
      <c r="L77" t="s" s="4">
        <v>535</v>
      </c>
      <c r="M77" t="s" s="4">
        <v>536</v>
      </c>
      <c r="N77" t="s" s="4">
        <v>535</v>
      </c>
      <c r="O77" t="s" s="4">
        <v>11</v>
      </c>
      <c r="P77" t="s" s="4">
        <v>526</v>
      </c>
      <c r="Q77" t="s" s="4">
        <v>527</v>
      </c>
    </row>
    <row r="78" ht="45.0" customHeight="true">
      <c r="A78" t="s" s="4">
        <v>470</v>
      </c>
      <c r="B78" t="s" s="4">
        <v>918</v>
      </c>
      <c r="C78" t="s" s="4">
        <v>586</v>
      </c>
      <c r="D78" t="s" s="4">
        <v>587</v>
      </c>
      <c r="E78" t="s" s="4">
        <v>519</v>
      </c>
      <c r="F78" t="s" s="4">
        <v>532</v>
      </c>
      <c r="G78" t="s" s="4">
        <v>533</v>
      </c>
      <c r="H78" t="s" s="4">
        <v>533</v>
      </c>
      <c r="I78" t="s" s="4">
        <v>522</v>
      </c>
      <c r="J78" t="s" s="4">
        <v>534</v>
      </c>
      <c r="K78" t="s" s="4">
        <v>6</v>
      </c>
      <c r="L78" t="s" s="4">
        <v>535</v>
      </c>
      <c r="M78" t="s" s="4">
        <v>536</v>
      </c>
      <c r="N78" t="s" s="4">
        <v>535</v>
      </c>
      <c r="O78" t="s" s="4">
        <v>11</v>
      </c>
      <c r="P78" t="s" s="4">
        <v>526</v>
      </c>
      <c r="Q78" t="s" s="4">
        <v>527</v>
      </c>
    </row>
    <row r="79" ht="45.0" customHeight="true">
      <c r="A79" t="s" s="4">
        <v>472</v>
      </c>
      <c r="B79" t="s" s="4">
        <v>919</v>
      </c>
      <c r="C79" t="s" s="4">
        <v>551</v>
      </c>
      <c r="D79" t="s" s="4">
        <v>568</v>
      </c>
      <c r="E79" t="s" s="4">
        <v>519</v>
      </c>
      <c r="F79" t="s" s="4">
        <v>532</v>
      </c>
      <c r="G79" t="s" s="4">
        <v>533</v>
      </c>
      <c r="H79" t="s" s="4">
        <v>533</v>
      </c>
      <c r="I79" t="s" s="4">
        <v>522</v>
      </c>
      <c r="J79" t="s" s="4">
        <v>534</v>
      </c>
      <c r="K79" t="s" s="4">
        <v>6</v>
      </c>
      <c r="L79" t="s" s="4">
        <v>535</v>
      </c>
      <c r="M79" t="s" s="4">
        <v>536</v>
      </c>
      <c r="N79" t="s" s="4">
        <v>535</v>
      </c>
      <c r="O79" t="s" s="4">
        <v>11</v>
      </c>
      <c r="P79" t="s" s="4">
        <v>526</v>
      </c>
      <c r="Q79" t="s" s="4">
        <v>527</v>
      </c>
    </row>
    <row r="80" ht="45.0" customHeight="true">
      <c r="A80" t="s" s="4">
        <v>474</v>
      </c>
      <c r="B80" t="s" s="4">
        <v>920</v>
      </c>
      <c r="C80" t="s" s="4">
        <v>586</v>
      </c>
      <c r="D80" t="s" s="4">
        <v>587</v>
      </c>
      <c r="E80" t="s" s="4">
        <v>519</v>
      </c>
      <c r="F80" t="s" s="4">
        <v>532</v>
      </c>
      <c r="G80" t="s" s="4">
        <v>533</v>
      </c>
      <c r="H80" t="s" s="4">
        <v>533</v>
      </c>
      <c r="I80" t="s" s="4">
        <v>522</v>
      </c>
      <c r="J80" t="s" s="4">
        <v>534</v>
      </c>
      <c r="K80" t="s" s="4">
        <v>6</v>
      </c>
      <c r="L80" t="s" s="4">
        <v>535</v>
      </c>
      <c r="M80" t="s" s="4">
        <v>536</v>
      </c>
      <c r="N80" t="s" s="4">
        <v>535</v>
      </c>
      <c r="O80" t="s" s="4">
        <v>11</v>
      </c>
      <c r="P80" t="s" s="4">
        <v>526</v>
      </c>
      <c r="Q80" t="s" s="4">
        <v>527</v>
      </c>
    </row>
    <row r="81" ht="45.0" customHeight="true">
      <c r="A81" t="s" s="4">
        <v>476</v>
      </c>
      <c r="B81" t="s" s="4">
        <v>921</v>
      </c>
      <c r="C81" t="s" s="4">
        <v>586</v>
      </c>
      <c r="D81" t="s" s="4">
        <v>587</v>
      </c>
      <c r="E81" t="s" s="4">
        <v>519</v>
      </c>
      <c r="F81" t="s" s="4">
        <v>532</v>
      </c>
      <c r="G81" t="s" s="4">
        <v>533</v>
      </c>
      <c r="H81" t="s" s="4">
        <v>533</v>
      </c>
      <c r="I81" t="s" s="4">
        <v>522</v>
      </c>
      <c r="J81" t="s" s="4">
        <v>534</v>
      </c>
      <c r="K81" t="s" s="4">
        <v>6</v>
      </c>
      <c r="L81" t="s" s="4">
        <v>535</v>
      </c>
      <c r="M81" t="s" s="4">
        <v>536</v>
      </c>
      <c r="N81" t="s" s="4">
        <v>535</v>
      </c>
      <c r="O81" t="s" s="4">
        <v>11</v>
      </c>
      <c r="P81" t="s" s="4">
        <v>526</v>
      </c>
      <c r="Q81" t="s" s="4">
        <v>527</v>
      </c>
    </row>
    <row r="82" ht="45.0" customHeight="true">
      <c r="A82" t="s" s="4">
        <v>478</v>
      </c>
      <c r="B82" t="s" s="4">
        <v>922</v>
      </c>
      <c r="C82" t="s" s="4">
        <v>545</v>
      </c>
      <c r="D82" t="s" s="4">
        <v>546</v>
      </c>
      <c r="E82" t="s" s="4">
        <v>519</v>
      </c>
      <c r="F82" t="s" s="4">
        <v>532</v>
      </c>
      <c r="G82" t="s" s="4">
        <v>533</v>
      </c>
      <c r="H82" t="s" s="4">
        <v>533</v>
      </c>
      <c r="I82" t="s" s="4">
        <v>522</v>
      </c>
      <c r="J82" t="s" s="4">
        <v>534</v>
      </c>
      <c r="K82" t="s" s="4">
        <v>6</v>
      </c>
      <c r="L82" t="s" s="4">
        <v>535</v>
      </c>
      <c r="M82" t="s" s="4">
        <v>536</v>
      </c>
      <c r="N82" t="s" s="4">
        <v>535</v>
      </c>
      <c r="O82" t="s" s="4">
        <v>11</v>
      </c>
      <c r="P82" t="s" s="4">
        <v>526</v>
      </c>
      <c r="Q82" t="s" s="4">
        <v>527</v>
      </c>
    </row>
  </sheetData>
  <dataValidations count="3">
    <dataValidation type="list" sqref="E4:E201" allowBlank="true" errorStyle="stop" showErrorMessage="true">
      <formula1>Hidden_1_Tabla_5661004</formula1>
    </dataValidation>
    <dataValidation type="list" sqref="I4:I201" allowBlank="true" errorStyle="stop" showErrorMessage="true">
      <formula1>Hidden_2_Tabla_5661008</formula1>
    </dataValidation>
    <dataValidation type="list" sqref="P4:P201" allowBlank="true" errorStyle="stop" showErrorMessage="true">
      <formula1>Hidden_3_Tabla_56610015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641</v>
      </c>
    </row>
    <row r="2">
      <c r="A2" t="s">
        <v>642</v>
      </c>
    </row>
    <row r="3">
      <c r="A3" t="s">
        <v>643</v>
      </c>
    </row>
    <row r="4">
      <c r="A4" t="s">
        <v>644</v>
      </c>
    </row>
    <row r="5">
      <c r="A5" t="s">
        <v>645</v>
      </c>
    </row>
    <row r="6">
      <c r="A6" t="s">
        <v>646</v>
      </c>
    </row>
    <row r="7">
      <c r="A7" t="s">
        <v>519</v>
      </c>
    </row>
    <row r="8">
      <c r="A8" t="s">
        <v>647</v>
      </c>
    </row>
    <row r="9">
      <c r="A9" t="s">
        <v>648</v>
      </c>
    </row>
    <row r="10">
      <c r="A10" t="s">
        <v>649</v>
      </c>
    </row>
    <row r="11">
      <c r="A11" t="s">
        <v>650</v>
      </c>
    </row>
    <row r="12">
      <c r="A12" t="s">
        <v>651</v>
      </c>
    </row>
    <row r="13">
      <c r="A13" t="s">
        <v>652</v>
      </c>
    </row>
    <row r="14">
      <c r="A14" t="s">
        <v>653</v>
      </c>
    </row>
    <row r="15">
      <c r="A15" t="s">
        <v>654</v>
      </c>
    </row>
    <row r="16">
      <c r="A16" t="s">
        <v>655</v>
      </c>
    </row>
    <row r="17">
      <c r="A17" t="s">
        <v>656</v>
      </c>
    </row>
    <row r="18">
      <c r="A18" t="s">
        <v>657</v>
      </c>
    </row>
    <row r="19">
      <c r="A19" t="s">
        <v>658</v>
      </c>
    </row>
    <row r="20">
      <c r="A20" t="s">
        <v>659</v>
      </c>
    </row>
    <row r="21">
      <c r="A21" t="s">
        <v>660</v>
      </c>
    </row>
    <row r="22">
      <c r="A22" t="s">
        <v>661</v>
      </c>
    </row>
    <row r="23">
      <c r="A23" t="s">
        <v>662</v>
      </c>
    </row>
    <row r="24">
      <c r="A24" t="s">
        <v>663</v>
      </c>
    </row>
    <row r="25">
      <c r="A25" t="s">
        <v>664</v>
      </c>
    </row>
    <row r="26">
      <c r="A26" t="s">
        <v>665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666</v>
      </c>
    </row>
    <row r="2">
      <c r="A2" t="s">
        <v>660</v>
      </c>
    </row>
    <row r="3">
      <c r="A3" t="s">
        <v>667</v>
      </c>
    </row>
    <row r="4">
      <c r="A4" t="s">
        <v>668</v>
      </c>
    </row>
    <row r="5">
      <c r="A5" t="s">
        <v>669</v>
      </c>
    </row>
    <row r="6">
      <c r="A6" t="s">
        <v>670</v>
      </c>
    </row>
    <row r="7">
      <c r="A7" t="s">
        <v>522</v>
      </c>
    </row>
    <row r="8">
      <c r="A8" t="s">
        <v>671</v>
      </c>
    </row>
    <row r="9">
      <c r="A9" t="s">
        <v>672</v>
      </c>
    </row>
    <row r="10">
      <c r="A10" t="s">
        <v>673</v>
      </c>
    </row>
    <row r="11">
      <c r="A11" t="s">
        <v>674</v>
      </c>
    </row>
    <row r="12">
      <c r="A12" t="s">
        <v>675</v>
      </c>
    </row>
    <row r="13">
      <c r="A13" t="s">
        <v>676</v>
      </c>
    </row>
    <row r="14">
      <c r="A14" t="s">
        <v>677</v>
      </c>
    </row>
    <row r="15">
      <c r="A15" t="s">
        <v>678</v>
      </c>
    </row>
    <row r="16">
      <c r="A16" t="s">
        <v>679</v>
      </c>
    </row>
    <row r="17">
      <c r="A17" t="s">
        <v>680</v>
      </c>
    </row>
    <row r="18">
      <c r="A18" t="s">
        <v>681</v>
      </c>
    </row>
    <row r="19">
      <c r="A19" t="s">
        <v>682</v>
      </c>
    </row>
    <row r="20">
      <c r="A20" t="s">
        <v>683</v>
      </c>
    </row>
    <row r="21">
      <c r="A21" t="s">
        <v>684</v>
      </c>
    </row>
    <row r="22">
      <c r="A22" t="s">
        <v>685</v>
      </c>
    </row>
    <row r="23">
      <c r="A23" t="s">
        <v>642</v>
      </c>
    </row>
    <row r="24">
      <c r="A24" t="s">
        <v>653</v>
      </c>
    </row>
    <row r="25">
      <c r="A25" t="s">
        <v>554</v>
      </c>
    </row>
    <row r="26">
      <c r="A26" t="s">
        <v>686</v>
      </c>
    </row>
    <row r="27">
      <c r="A27" t="s">
        <v>687</v>
      </c>
    </row>
    <row r="28">
      <c r="A28" t="s">
        <v>688</v>
      </c>
    </row>
    <row r="29">
      <c r="A29" t="s">
        <v>689</v>
      </c>
    </row>
    <row r="30">
      <c r="A30" t="s">
        <v>690</v>
      </c>
    </row>
    <row r="31">
      <c r="A31" t="s">
        <v>691</v>
      </c>
    </row>
    <row r="32">
      <c r="A32" t="s">
        <v>692</v>
      </c>
    </row>
    <row r="33">
      <c r="A33" t="s">
        <v>693</v>
      </c>
    </row>
    <row r="34">
      <c r="A34" t="s">
        <v>694</v>
      </c>
    </row>
    <row r="35">
      <c r="A35" t="s">
        <v>695</v>
      </c>
    </row>
    <row r="36">
      <c r="A36" t="s">
        <v>696</v>
      </c>
    </row>
    <row r="37">
      <c r="A37" t="s">
        <v>697</v>
      </c>
    </row>
    <row r="38">
      <c r="A38" t="s">
        <v>698</v>
      </c>
    </row>
    <row r="39">
      <c r="A39" t="s">
        <v>699</v>
      </c>
    </row>
    <row r="40">
      <c r="A40" t="s">
        <v>700</v>
      </c>
    </row>
    <row r="41">
      <c r="A41" t="s">
        <v>701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2025-01-31T17:49:35Z</dcterms:created>
  <dc:creator>Apache POI</dc:creator>
</cp:coreProperties>
</file>