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<sst xmlns="http://schemas.openxmlformats.org/spreadsheetml/2006/main" count="132" uniqueCount="103">
  <si>
    <t>44266</t>
  </si>
  <si>
    <t>TÍTULO</t>
  </si>
  <si>
    <t>NOMBRE CORTO</t>
  </si>
  <si>
    <t>DESCRIPCIÓN</t>
  </si>
  <si>
    <t>Resultados de auditorías realizadas</t>
  </si>
  <si>
    <t>a69_f24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</si>
  <si>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</si>
  <si>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</si>
  <si>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</si>
  <si>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</si>
  <si>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</si>
  <si>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</si>
  <si>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</si>
  <si>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</si>
  <si>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</si>
  <si>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</si>
  <si>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</si>
  <si>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</si>
  <si>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</si>
  <si>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</si>
  <si>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</si>
  <si>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</si>
  <si>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</si>
  <si>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</si>
  <si>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</si>
  <si>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</si>
  <si>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</si>
  <si>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</si>
  <si>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</si>
  <si>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</si>
  <si>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</si>
  <si>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</si>
  <si>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</si>
  <si>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</si>
  <si>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</si>
  <si>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</si>
  <si>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</si>
  <si>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</si>
  <si>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</si>
  <si>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</si>
  <si>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</si>
  <si>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</si>
  <si>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</si>
  <si>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</si>
  <si>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</si>
  <si>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</si>
  <si>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</si>
  <si>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</si>
  <si>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</si>
  <si>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</si>
  <si>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</si>
  <si>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</si>
  <si>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</si>
  <si>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</si>
  <si>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</si>
  <si>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</si>
  <si>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</si>
  <si>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</si>
  <si>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</si>
  <si>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</si>
  <si>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</si>
  <si>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</si>
  <si>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</si>
  <si>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</si>
  <si>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</si>
  <si>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</si>
  <si>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</si>
  <si>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</si>
  <si>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</si>
  <si>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</si>
  <si>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</si>
  <si>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</si>
  <si>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</si>
  <si>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</si>
  <si>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</si>
  <si>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D393F77231E092FABB70CF727D6FC468</t>
  </si>
  <si>
    <t>2025</t>
  </si>
  <si>
    <t>01/01/2025</t>
  </si>
  <si>
    <t>31/03/2025</t>
  </si>
  <si>
    <t>2023</t>
  </si>
  <si>
    <t>Enero - Diciembre 2023</t>
  </si>
  <si>
    <t>Auditoría externa</t>
  </si>
  <si>
    <t>Auditoria Financiera y de Cumplimiento</t>
  </si>
  <si>
    <t>ASEH/DGFSM/016/CHA/2023</t>
  </si>
  <si>
    <t>Auditoria Superior del Estado de Hidalgo</t>
  </si>
  <si>
    <t>ASEH/DAS/DGFSM/1084/2024</t>
  </si>
  <si>
    <t>ASEH/DAS/DGFSM/1038/2025</t>
  </si>
  <si>
    <t/>
  </si>
  <si>
    <t>Evaluar los resultados de la gestión financiera para verificar la forma y términos en que los ingresos fueron recaudados, obtenidos, captados y administrados; constatar que los egresos se ejercieron en los conceptos y partidas autorizados, constatando el cumplimiento de las disposiciones jurídicas aplicables al ejercicio del gasto público, así como verificar si no han causado daños o perjuicios, o ambos, en contra de la Hacienda Pública o patrimonio de la Entidad Fiscalizada, y las demás que formen parte de la fiscalización respecto al cumplimiento de los objetivos de los programas del ejercicio en revisión; incluidos los recursos de ejercicios anteriores, aplicados durante 2023.</t>
  </si>
  <si>
    <t>Recursos Fiscales (Ingresos y Egresos), aspectos generales de la Entidad Fiscalizada (Control Interno; Registros Contables y Presupuestales; Revisión de la Implementación de Normas Emitidas por el Consejo Nacional de Armonización Contable; Destino u Orientación de los Recursos; Análisis de la Información Financiera; Cumplimiento en Materia de Disciplina Financiera; Bienes Muebles, Inmuebles e Intangibles; Transparencia en el Ejercicio de los Recursos)</t>
  </si>
  <si>
    <t>Articulo 116 fraccion II parrafo sexto de la Constitucion Politica de los Estados Unidos Mexicanos; articulo 56 fracciones V parrafo segundo XXXI y 56 Bis apartado A fraccion I de la Constitucion Politica del Estado de Hidalgo; articulo 187 de la Ley Organica del Poder Legislativo de Estado Libre y Soberano de Hidalgo,; 4 parrafo primero, 7, 8 parrafo primero, 17, 18 fracciones I, II, III, IV, V, VI, VII, VIII y IX ,articulo  28 fracciones I, II, III, IV, y VI, 29 Y 74 fracciones XXIV, de la Ley de Fiscalizacion Superior y Rendicion de Cuentas de Estado de Hidalgo.</t>
  </si>
  <si>
    <t>ASEH/DAS/DGFSM/3173/2024</t>
  </si>
  <si>
    <t>https://aseh.gob.mx/archivos/informes/informesanuales/2023/primerentrega/InformesIndividuales/municipios/5.pdf</t>
  </si>
  <si>
    <t>Pliego de Observaciones</t>
  </si>
  <si>
    <t>Tesoreria Municipal</t>
  </si>
  <si>
    <t>Mujer</t>
  </si>
  <si>
    <t>24</t>
  </si>
  <si>
    <t>0</t>
  </si>
  <si>
    <t>https://transparencia.aseh.gob.mx/archivos/transparencia/iv_poa/2024/PAA2024.pdf</t>
  </si>
  <si>
    <t>Contraloría Interna</t>
  </si>
  <si>
    <t>10/04/2025</t>
  </si>
  <si>
    <t>Auditoría interna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</si>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</sst>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20.765625" customWidth="true" bestFit="true"/>
    <col min="7" max="7" width="15.4921875" customWidth="true" bestFit="true"/>
    <col min="8" max="8" width="34.03515625" customWidth="true" bestFit="true"/>
    <col min="9" max="9" width="24.707031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255.0" customWidth="true" bestFit="true"/>
    <col min="15" max="15" width="255.0" customWidth="true" bestFit="true"/>
    <col min="16" max="16" width="255.0" customWidth="true" bestFit="true"/>
    <col min="17" max="17" width="39.85546875" customWidth="true" bestFit="true"/>
    <col min="18" max="18" width="97.33203125" customWidth="true" bestFit="true"/>
    <col min="19" max="19" width="41.421875" customWidth="true" bestFit="true"/>
    <col min="20" max="20" width="97.33203125" customWidth="true" bestFit="true"/>
    <col min="21" max="21" width="97.332031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71.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5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87</v>
      </c>
      <c r="T8" t="s" s="4">
        <v>92</v>
      </c>
      <c r="U8" t="s" s="4">
        <v>92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87</v>
      </c>
      <c r="AA8" t="s" s="4">
        <v>97</v>
      </c>
      <c r="AB8" t="s" s="4">
        <v>98</v>
      </c>
      <c r="AC8" t="s" s="4">
        <v>99</v>
      </c>
      <c r="AD8" t="s" s="4">
        <v>100</v>
      </c>
      <c r="AE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2025-04-25T16:49:16Z</dcterms:created>
  <dc:creator>Apache POI</dc:creator>
</cp:coreProperties>
</file>