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48"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<sst xmlns="http://schemas.openxmlformats.org/spreadsheetml/2006/main" count="3409" uniqueCount="993">
  <si>
    <t>50750</t>
  </si>
  <si>
    <t>TÍTULO</t>
  </si>
  <si>
    <t>NOMBRE CORTO</t>
  </si>
  <si>
    <t>DESCRIPCIÓN</t>
  </si>
  <si>
    <t>Las concesiones, contratos, convenios, permisos, licencias o autorizaciones otorgadas</t>
  </si>
  <si>
    <t>a69_f27</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</si>
  <si>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</si>
  <si>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</si>
  <si>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</si>
  <si>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</si>
  <si>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</si>
  <si>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</si>
  <si>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</si>
  <si>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</si>
  <si>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</si>
  <si>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</si>
  <si>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</si>
  <si>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</si>
  <si>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</si>
  <si>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</si>
  <si>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</si>
  <si>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</si>
  <si>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</si>
  <si>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</si>
  <si>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</si>
  <si>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</si>
  <si>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</si>
  <si>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</si>
  <si>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</si>
  <si>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</si>
  <si>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</si>
  <si>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</si>
  <si>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</si>
  <si>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</si>
  <si>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</si>
  <si>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</si>
  <si>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</si>
  <si>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</si>
  <si>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</si>
  <si>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</si>
  <si>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</si>
  <si>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</si>
  <si>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</si>
  <si>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</si>
  <si>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</si>
  <si>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</si>
  <si>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</si>
  <si>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</si>
  <si>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</si>
  <si>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</si>
  <si>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</si>
  <si>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</si>
  <si>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</si>
  <si>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</si>
  <si>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</si>
  <si>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</si>
  <si>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</si>
  <si>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</si>
  <si>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</si>
  <si>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</si>
  <si>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</si>
  <si>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</si>
  <si>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</si>
  <si>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</si>
  <si>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</si>
  <si>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</si>
  <si>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</si>
  <si>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</si>
  <si>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</si>
  <si>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</si>
  <si>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</si>
  <si>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</si>
  <si>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</si>
  <si>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</si>
  <si>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4EBE20DFF38D1127BAFF0A1C552E8DB5</t>
  </si>
  <si>
    <t>2024</t>
  </si>
  <si>
    <t>01/10/2024</t>
  </si>
  <si>
    <t>31/12/2024</t>
  </si>
  <si>
    <t>Contrato</t>
  </si>
  <si>
    <t>PMCH-2024-2027-FAISM-OP-AD-001-2024</t>
  </si>
  <si>
    <t>obra publica</t>
  </si>
  <si>
    <t>ley de obras publicas y servicios relacionados con las mismas del estado de hidalgo</t>
  </si>
  <si>
    <t>obras publicas</t>
  </si>
  <si>
    <t>Público</t>
  </si>
  <si>
    <t>ANA KAREN</t>
  </si>
  <si>
    <t>SILVA</t>
  </si>
  <si>
    <t>RUBIO</t>
  </si>
  <si>
    <t>Mujer</t>
  </si>
  <si>
    <t/>
  </si>
  <si>
    <t>33202564</t>
  </si>
  <si>
    <t>03/10/2024</t>
  </si>
  <si>
    <t>01/12/2024</t>
  </si>
  <si>
    <t>primera a la decima octava</t>
  </si>
  <si>
    <t>https://chapantongo.gob.mx/apm_2024_2027/transparencia/a69/69_f28_a/2024/4_Trimestre/1/contrato.%201.pdf</t>
  </si>
  <si>
    <t>$   1,021,576.00</t>
  </si>
  <si>
    <t>https://</t>
  </si>
  <si>
    <t>No</t>
  </si>
  <si>
    <t>15/01/2025</t>
  </si>
  <si>
    <t>A0457196B029B7EE2C37D3787E85D87F</t>
  </si>
  <si>
    <t>PMCH-2024-2027-FAISM-OP-AD-017-2024</t>
  </si>
  <si>
    <t>RICARDO</t>
  </si>
  <si>
    <t>LOPÉZ</t>
  </si>
  <si>
    <t>ALVARADO</t>
  </si>
  <si>
    <t>Hombre</t>
  </si>
  <si>
    <t>33202582</t>
  </si>
  <si>
    <t>21/12/2024</t>
  </si>
  <si>
    <t>20/03/2025</t>
  </si>
  <si>
    <t>https://chapantongo.gob.mx/apm_2024_2027/transparencia/a69/69_f28_a/2024/4_Trimestre/19/CONTRATO.%2019.pdf</t>
  </si>
  <si>
    <t>$   917,000.00</t>
  </si>
  <si>
    <t>5429B1F9EDD59983DC63345445E0B8F7</t>
  </si>
  <si>
    <t>PMCH-2024-2027-FAISM-OP-AD-012-2024</t>
  </si>
  <si>
    <t>CARLOS DAVID</t>
  </si>
  <si>
    <t>RODRIGUEZ</t>
  </si>
  <si>
    <t>URIBE</t>
  </si>
  <si>
    <t>33202581</t>
  </si>
  <si>
    <t>22/03/2025</t>
  </si>
  <si>
    <t>https://chapantongo.gob.mx/apm_2024_2027/transparencia/a69/69_f28_a/2024/4_Trimestre/18/CONTRATO.%2018.pdf</t>
  </si>
  <si>
    <t>$   494,000.00</t>
  </si>
  <si>
    <t>8C2E6C79269FACF0762F591D7D5D8E4D</t>
  </si>
  <si>
    <t>PMCH-2024-2027-FAISM-OP-AD-014-2024</t>
  </si>
  <si>
    <t>33202580</t>
  </si>
  <si>
    <t>https://chapantongo.gob.mx/apm_2024_2027/transparencia/a69/69_f28_a/2024/4_Trimestre/17/CONTRATO.%2017.pdf</t>
  </si>
  <si>
    <t>$   588,000.00</t>
  </si>
  <si>
    <t>7B07D3D4F1571243DCBCBD87B4AB53E1</t>
  </si>
  <si>
    <t>PMCH-2024-2027-FAISM-OP-AD-016-2024</t>
  </si>
  <si>
    <t>33202579</t>
  </si>
  <si>
    <t>https://chapantongo.gob.mx/apm_2024_2027/transparencia/a69/69_f28_a/2024/4_Trimestre/16/CONTRATO.%2016.pdf</t>
  </si>
  <si>
    <t>$   749,000.00</t>
  </si>
  <si>
    <t>BF15ABCA9F8FA8D3ECDAF7675A3E5B46</t>
  </si>
  <si>
    <t>PMCH-2024-2027-FAISM-OP-AD-013-2024</t>
  </si>
  <si>
    <t>MARTHA VERONICA</t>
  </si>
  <si>
    <t>DOMINGUEZ</t>
  </si>
  <si>
    <t>RAYMUNDO</t>
  </si>
  <si>
    <t>33202578</t>
  </si>
  <si>
    <t>https://chapantongo.gob.mx/apm_2024_2027/transparencia/a69/69_f28_a/2024/4_Trimestre/15/CONTRATO.%2015.pdf</t>
  </si>
  <si>
    <t>$   521,549.60</t>
  </si>
  <si>
    <t>80378D98D82C07E27C364546AED575F9</t>
  </si>
  <si>
    <t>PMCH-2024-2027-FAISM-OP-AD-015-2024</t>
  </si>
  <si>
    <t>33202577</t>
  </si>
  <si>
    <t>24/11/2024</t>
  </si>
  <si>
    <t>24/03/2025</t>
  </si>
  <si>
    <t>https://chapantongo.gob.mx/apm_2024_2027/transparencia/a69/69_f28_a/2024/4_Trimestre/14/CONTRATO.%2014.pdf</t>
  </si>
  <si>
    <t>$   400,000.00</t>
  </si>
  <si>
    <t>EC5B4711E33AAAC0054BEAC79ACEA5CD</t>
  </si>
  <si>
    <t>PMCH-2024-2027-FAISM-OP-AD-002-2024</t>
  </si>
  <si>
    <t>PROTASIO</t>
  </si>
  <si>
    <t>ABREU</t>
  </si>
  <si>
    <t>HERNÁNDEZ</t>
  </si>
  <si>
    <t>33202576</t>
  </si>
  <si>
    <t>10/12/2025</t>
  </si>
  <si>
    <t>09/03/2025</t>
  </si>
  <si>
    <t>https://chapantongo.gob.mx/apm_2024_2027/transparencia/a69/69_f28_a/2024/4_Trimestre/13/contrarto.%2013.pdf</t>
  </si>
  <si>
    <t>$   501,320.00</t>
  </si>
  <si>
    <t>A8BD863AEAB0927757B83A19FCB2CF58</t>
  </si>
  <si>
    <t>PMCH-2024-2027-FAISM-OP-AD-011-2024</t>
  </si>
  <si>
    <t>33202575</t>
  </si>
  <si>
    <t>29/11/2024</t>
  </si>
  <si>
    <t>26/02/2025</t>
  </si>
  <si>
    <t>https://chapantongo.gob.mx/apm_2024_2027/transparencia/a69/69_f28_a/2024/4_Trimestre/12/contrato.%2012.pdf</t>
  </si>
  <si>
    <t>3CF1898F2F81758DCDA66A92DC8DE148</t>
  </si>
  <si>
    <t>PMCH-2024-2027-FAISM-OP-AD-010-2024</t>
  </si>
  <si>
    <t>33202574</t>
  </si>
  <si>
    <t>26/11/2024</t>
  </si>
  <si>
    <t>23/02/2025</t>
  </si>
  <si>
    <t>https://chapantongo.gob.mx/apm_2024_2027/transparencia/a69/69_f28_a/2024/4_Trimestre/11/contrarto.11.pdf</t>
  </si>
  <si>
    <t>$   180,445.76</t>
  </si>
  <si>
    <t>0AF392DCBF04E73D00D84DE775EEAA5C</t>
  </si>
  <si>
    <t>PMCH-2024-2027-FAISM-OP-AD-009-2024</t>
  </si>
  <si>
    <t>GERARDO</t>
  </si>
  <si>
    <t>ÁLVAREZ</t>
  </si>
  <si>
    <t>NÚÑEZ</t>
  </si>
  <si>
    <t>33202573</t>
  </si>
  <si>
    <t>21/02/2025</t>
  </si>
  <si>
    <t>https://chapantongo.gob.mx/apm_2024_2027/transparencia/a69/69_f28_a/2024/4_Trimestre/10/contrato.%2010.pdf</t>
  </si>
  <si>
    <t>484C86FAF269AA3A8A684EEB107A1A21</t>
  </si>
  <si>
    <t>PMCH-2024-2027-FAISM-OP-AD-008-2024</t>
  </si>
  <si>
    <t>33202572</t>
  </si>
  <si>
    <t>https://chapantongo.gob.mx/apm_2024_2027/transparencia/a69/69_f28_a/2024/4_Trimestre/9/contrato.%209.pdf</t>
  </si>
  <si>
    <t>$   1,316,123.00</t>
  </si>
  <si>
    <t>3A1F79C59A65F30448C76ABDC3A8EE18</t>
  </si>
  <si>
    <t>PMCH-2024-2027-FAISM-OP-AD-007-2024</t>
  </si>
  <si>
    <t>Ley de obras publicas y servicios relacionados con las mismas del Estado de Hidalgo</t>
  </si>
  <si>
    <t>Dirección de Obras Publicas</t>
  </si>
  <si>
    <t>33202571</t>
  </si>
  <si>
    <t>20/11/2024</t>
  </si>
  <si>
    <t>17/02/2025</t>
  </si>
  <si>
    <t>https://chapantongo.gob.mx/apm_2024_2027/transparencia/a69/69_f28_a/2024/4_Trimestre/8/contrato.%208.pdf</t>
  </si>
  <si>
    <t>$   450,000.00</t>
  </si>
  <si>
    <t>8F01F7F080887922B892A29C634F5052</t>
  </si>
  <si>
    <t>PMCH-2024-2027-FAISM-OP-AD-005-2024</t>
  </si>
  <si>
    <t>AMADOR</t>
  </si>
  <si>
    <t>FALCON</t>
  </si>
  <si>
    <t>SANDOVAL</t>
  </si>
  <si>
    <t>proyectos y estudios fasa s.a de c.v</t>
  </si>
  <si>
    <t>33202570</t>
  </si>
  <si>
    <t>05/11/2024</t>
  </si>
  <si>
    <t>02/02/2025</t>
  </si>
  <si>
    <t>https://chapantongo.gob.mx/apm_2024_2027/transparencia/a69/69_f28_a/2024/4_Trimestre/7/contrato.%207.pdf</t>
  </si>
  <si>
    <t>$   1,110,775.41</t>
  </si>
  <si>
    <t>5D7D635F2CC4295716B57DEAEB27944E</t>
  </si>
  <si>
    <t>PMCH-2024-2027-FAISM-OP-AD-006-2024</t>
  </si>
  <si>
    <t>33202569</t>
  </si>
  <si>
    <t>31/10/2024</t>
  </si>
  <si>
    <t>14/12/2024</t>
  </si>
  <si>
    <t>https://chapantongo.gob.mx/apm_2024_2027/transparencia/a69/69_f28_a/2024/4_Trimestre/6/contrato.%206.pdf</t>
  </si>
  <si>
    <t>B819B02F5A5AD37A98FFF150C5825194</t>
  </si>
  <si>
    <t>PMCH-2024-2027-FAISM-OP-INV-002-2024</t>
  </si>
  <si>
    <t>grupo constructor coframen s.a de c.v</t>
  </si>
  <si>
    <t>33202568</t>
  </si>
  <si>
    <t>24/10/2024</t>
  </si>
  <si>
    <t>22/12/2024</t>
  </si>
  <si>
    <t>https://chapantongo.gob.mx/apm_2024_2027/transparencia/a69/69_f28_a/2024/4_Trimestre/5/contrato.5.pdf</t>
  </si>
  <si>
    <t>$   1,942,315.63</t>
  </si>
  <si>
    <t>CB6EC77DB0F6A82F861F04110CDD04D0</t>
  </si>
  <si>
    <t>PMCH-2024-2027-FAISM-OP-INV-001-2024</t>
  </si>
  <si>
    <t>LUIS ALFONOSO</t>
  </si>
  <si>
    <t>JIMENEZ</t>
  </si>
  <si>
    <t>HINOJOSA</t>
  </si>
  <si>
    <t>constructora, urbanizadora e ingenieria dorlmex s.a de c.v</t>
  </si>
  <si>
    <t>33202567</t>
  </si>
  <si>
    <t>https://chapantongo.gob.mx/apm_2024_2027/transparencia/a69/69_f28_a/2024/4_Trimestre/4/contrato.%204.pdf</t>
  </si>
  <si>
    <t>$   1,693,820.50</t>
  </si>
  <si>
    <t>1D6EE302D06D683291A70DB00E681E89</t>
  </si>
  <si>
    <t>PMCH-2024-2027-FAISM-OP-AD-004-2024</t>
  </si>
  <si>
    <t>33202566</t>
  </si>
  <si>
    <t>19/10/2024</t>
  </si>
  <si>
    <t>16/01/2025</t>
  </si>
  <si>
    <t>https://chapantongo.gob.mx/apm_2024_2027/transparencia/a69/69_f28_a/2024/4_Trimestre/3/contrato.%203.pdf</t>
  </si>
  <si>
    <t>$   8,628,103.95</t>
  </si>
  <si>
    <t>8115531F3BEBDDCCB4D7FA01EB3E574C</t>
  </si>
  <si>
    <t>PMCH-2024-2027-FAISM-OP-AD-003-2024</t>
  </si>
  <si>
    <t>FLOR DE MARIA</t>
  </si>
  <si>
    <t>LEMUS</t>
  </si>
  <si>
    <t>ISLAS</t>
  </si>
  <si>
    <t>constructora delvamez s.r.l de c.v</t>
  </si>
  <si>
    <t>33202565</t>
  </si>
  <si>
    <t>17/10/2024</t>
  </si>
  <si>
    <t>30/11/2024</t>
  </si>
  <si>
    <t>https://chapantongo.gob.mx/apm_2024_2027/transparencia/a69/69_f28_a/2024/4_Trimestre/2/contrato.%202.pdf</t>
  </si>
  <si>
    <t>$   1,073,230.00</t>
  </si>
  <si>
    <t>82D6B683627667CEDA718FDAB9569967</t>
  </si>
  <si>
    <t>01/07/2024</t>
  </si>
  <si>
    <t>30/09/2024</t>
  </si>
  <si>
    <t>Licencia</t>
  </si>
  <si>
    <t>FOLIO 0326</t>
  </si>
  <si>
    <t>PLACA DE FUNCIONAMIENTO</t>
  </si>
  <si>
    <t>ARTICULO 104, FRACCION 1, 2 , FRACCION VI DE LA LEY ORGANICAMUNICIPAL PARA  EL ESTADO DE HIDALGO,103 Y 104 DE LA LEY DE HACIENDA PARA LOS MUNICIPIOD DEL ESTADO DE HIDALGO 1 FRACCION 2, NUMERAL II, INCISO C Y 18 DE LA LEY DE INGRESOS PARA EL MUNICIPIO DE CHAPANTONGO HIDALGO. 108 Y 109 DEL BANDO DE POLICIA Y GOBIERNO DE CHAPANTONGO , HIDALGO.</t>
  </si>
  <si>
    <t>SUBCOORDINACION DE REGLEMENTOS Y ESPECTACULOS</t>
  </si>
  <si>
    <t>Mixto</t>
  </si>
  <si>
    <t>MARIA SILVANA</t>
  </si>
  <si>
    <t>SANCHEZ</t>
  </si>
  <si>
    <t>MARTINEZ</t>
  </si>
  <si>
    <t>" SIVI GAS S.A DE C.V</t>
  </si>
  <si>
    <t>30288452</t>
  </si>
  <si>
    <t>12/07/2024</t>
  </si>
  <si>
    <t>12/07/2025</t>
  </si>
  <si>
    <t>EL TITULAR DE LA PRESENTE PLACA DE FUNCIONAMIENTOQUE ESTA OBLIGADO , A QUE SU ACTIVIDAD COMERCIAL CUMPLA CON LAS OBLIGACIONES ESTIPULADAS EN EL REGLAMENTO MUNICIPAL , ASI COMO TAMBIEN CON LAS QUE SE ENUMERAN AL CALCE , Y EN CASO DE INCUMPLIMIENTO SE HARA ACREDOR A LAS SANCIONES QUE LA MISMA PREVE, CONFORME AL PROCEDIMIENTO, ADMINISTRATIVO O FISCAL CORRESPONDIENTE .</t>
  </si>
  <si>
    <t>http://www.chapantongo.gob.mx/descargables/transparencia/admin_2020_2024/a69/69_f27/2024/64.pdf</t>
  </si>
  <si>
    <t>6386</t>
  </si>
  <si>
    <t>04/04/2024</t>
  </si>
  <si>
    <t>EL AYUNTAMIENTO DE CHAPANTONGO, HGO., INFORMA A LA CIUDADNIA EN GENERAL QUE RESPECTO DE LAS LAS LICENCIA DE FUNCIONAMIENTO NO SE GENERA UN INFORME SOBRE EL MONTO TOTAL EROGADO, DE IGUALFORMA ESTE INSTRUMENTO SU VIGENCIA ES ANUAL POR LO QUE NO SE GENERA UNA DE NATURALEZA PLURIANUAL, DE IGUAL FORMA NO CUENTA CON CONVENIO MODIFICATORIO, POR TANTO ESTOS CRITERIOS SE REPORTAN EN BLANCO.</t>
  </si>
  <si>
    <t>F5679389B8BDBA8FFF4727B8D1A079A6</t>
  </si>
  <si>
    <t>DOPM/FAISM/ADM2020-2024/ADJ/DIR-011-2024</t>
  </si>
  <si>
    <t>GIOVANNI</t>
  </si>
  <si>
    <t>HERNANDEZ</t>
  </si>
  <si>
    <t>32851799</t>
  </si>
  <si>
    <t>13/07/2024</t>
  </si>
  <si>
    <t>10/09/2024</t>
  </si>
  <si>
    <t>Primera a la decima octava</t>
  </si>
  <si>
    <t>https://drive.google.com/file/d/193_U2wI3wgooDrx6RaKHz-gycPCVmDjv/view?usp=drivesdk</t>
  </si>
  <si>
    <t>560000.00</t>
  </si>
  <si>
    <t>C4B202DE34F28E48BC904B3B26DF9726</t>
  </si>
  <si>
    <t>DOPM/FAISM/ADM2020-2024/ADJ/DIR-010-2024</t>
  </si>
  <si>
    <t>32851798</t>
  </si>
  <si>
    <t>https://drive.google.com/file/d/1p8B6y613-6EH7UiwXo7dCCPPPYPCRAC8/view?usp=drivesdk</t>
  </si>
  <si>
    <t>887474.77</t>
  </si>
  <si>
    <t>6CDEACA2E4B3F83735CBC3AD411C4804</t>
  </si>
  <si>
    <t>01/04/2024</t>
  </si>
  <si>
    <t>30/06/2024</t>
  </si>
  <si>
    <t>DOPM/FAISM/ADM2020-2024/ADJ/DIR-001-2024</t>
  </si>
  <si>
    <t>30418121</t>
  </si>
  <si>
    <t>25/06/2024</t>
  </si>
  <si>
    <t>25/08/2024</t>
  </si>
  <si>
    <t>http://www.chapantongo.gob.mx/descargables/obras/difusionobras2024/2doTRIM/1/c.pdf</t>
  </si>
  <si>
    <t>398323.22</t>
  </si>
  <si>
    <t>BD90930FE043B7519C1F33762601CBBF</t>
  </si>
  <si>
    <t>FOLIO 0325</t>
  </si>
  <si>
    <t>JOSE</t>
  </si>
  <si>
    <t>" EL JOSCO "</t>
  </si>
  <si>
    <t>30288451</t>
  </si>
  <si>
    <t>23/06/2024</t>
  </si>
  <si>
    <t>23/06/2025</t>
  </si>
  <si>
    <t>http://www.chapantongo.gob.mx/descargables/transparencia/admin_2020_2024/a69/69_f27/2024/63.pdf</t>
  </si>
  <si>
    <t>560</t>
  </si>
  <si>
    <t>82A468BF05721C7AEDD3C3DBBF62408D</t>
  </si>
  <si>
    <t>FOLIO 0323</t>
  </si>
  <si>
    <t>LIZETH</t>
  </si>
  <si>
    <t>GONZALEZ</t>
  </si>
  <si>
    <t>PEREZ</t>
  </si>
  <si>
    <t>" LABORATORIO OSDALI"</t>
  </si>
  <si>
    <t>30288450</t>
  </si>
  <si>
    <t>19/06/2024</t>
  </si>
  <si>
    <t>19/06/2025</t>
  </si>
  <si>
    <t>http://www.chapantongo.gob.mx/descargables/transparencia/admin_2020_2024/a69/69_f27/2024/62.pdf</t>
  </si>
  <si>
    <t>162</t>
  </si>
  <si>
    <t>A3163772C9B0F76ACD70C8E804D6E5E8</t>
  </si>
  <si>
    <t>FOLIO 0322</t>
  </si>
  <si>
    <t>JESUS</t>
  </si>
  <si>
    <t>LUNA</t>
  </si>
  <si>
    <t>" GRANJA LA PALMA"</t>
  </si>
  <si>
    <t>30288449</t>
  </si>
  <si>
    <t>15/06/2024</t>
  </si>
  <si>
    <t>15/06/2025</t>
  </si>
  <si>
    <t>http://www.chapantongo.gob.mx/descargables/transparencia/admin_2020_2024/a69/69_f27/2024/61.pdf</t>
  </si>
  <si>
    <t>243</t>
  </si>
  <si>
    <t>678FBA7E7010D4978B952F4B7C907238</t>
  </si>
  <si>
    <t>FOLIO 0320</t>
  </si>
  <si>
    <t>ALDO</t>
  </si>
  <si>
    <t>CALLEJAS</t>
  </si>
  <si>
    <t>DZUL</t>
  </si>
  <si>
    <t>" GRUPO MEDICA SUR"</t>
  </si>
  <si>
    <t>30288448</t>
  </si>
  <si>
    <t>10/05/2024</t>
  </si>
  <si>
    <t>http://www.chapantongo.gob.mx/descargables/transparencia/admin_2020_2024/a69/69_f27/2024/60.pdf</t>
  </si>
  <si>
    <t>416</t>
  </si>
  <si>
    <t>BC221F431BB610039284E19CC1D44C99</t>
  </si>
  <si>
    <t>FOLIO 0318</t>
  </si>
  <si>
    <t>RUBEN</t>
  </si>
  <si>
    <t>GARCIA</t>
  </si>
  <si>
    <t>" TORTILLERIA LA UNION "</t>
  </si>
  <si>
    <t>30288447</t>
  </si>
  <si>
    <t>18/04/2024</t>
  </si>
  <si>
    <t>18/04/2025</t>
  </si>
  <si>
    <t>http://www.chapantongo.gob.mx/descargables/transparencia/admin_2020_2024/a69/69_f27/2024/59.pdf</t>
  </si>
  <si>
    <t>121.5</t>
  </si>
  <si>
    <t>1F194D59E9EFC68A99ED576CDAFEE617</t>
  </si>
  <si>
    <t>FOLIO 0317</t>
  </si>
  <si>
    <t>HUGO</t>
  </si>
  <si>
    <t>RESENDIZ</t>
  </si>
  <si>
    <t>" LA BENDITA"</t>
  </si>
  <si>
    <t>30288446</t>
  </si>
  <si>
    <t>17/04/2024</t>
  </si>
  <si>
    <t>17/04/2025</t>
  </si>
  <si>
    <t>http://www.chapantongo.gob.mx/descargables/transparencia/admin_2020_2024/a69/69_f27/2024/58.pdf</t>
  </si>
  <si>
    <t>164</t>
  </si>
  <si>
    <t>EB25CA7CB0C4CF38D85C6F29C3F459F4</t>
  </si>
  <si>
    <t>FOLIO 0316</t>
  </si>
  <si>
    <t>SALVADOR</t>
  </si>
  <si>
    <t>VALENCIA</t>
  </si>
  <si>
    <t>"CHAPANTONGO NEWS "</t>
  </si>
  <si>
    <t>30288445</t>
  </si>
  <si>
    <t>05/04/2024</t>
  </si>
  <si>
    <t>05/04/2025</t>
  </si>
  <si>
    <t>http://www.chapantongo.gob.mx/descargables/transparencia/admin_2020_2024/a69/69_f27/2024/57.pdf</t>
  </si>
  <si>
    <t>83.5</t>
  </si>
  <si>
    <t>288BDC7F3706135EEB96FA51E948BE1C</t>
  </si>
  <si>
    <t>FOLIO 0313</t>
  </si>
  <si>
    <t>JOSE ALBERTO</t>
  </si>
  <si>
    <t>CHAVEZ</t>
  </si>
  <si>
    <t>ANGELES</t>
  </si>
  <si>
    <t>"CARNICERIA CHAVEZ"</t>
  </si>
  <si>
    <t>30288444</t>
  </si>
  <si>
    <t>04/04/2025</t>
  </si>
  <si>
    <t>http://www.chapantongo.gob.mx/descargables/transparencia/admin_2020_2024/a69/69_f27/2024/56.pdf</t>
  </si>
  <si>
    <t>3BE766E714BA20B5208D686EFFB7930C</t>
  </si>
  <si>
    <t>FOLIO 0312</t>
  </si>
  <si>
    <t>ESPINOZA</t>
  </si>
  <si>
    <t>" LA NUEVA MICHOACANA "</t>
  </si>
  <si>
    <t>30288443</t>
  </si>
  <si>
    <t>03/04/2024</t>
  </si>
  <si>
    <t>03/04/2025</t>
  </si>
  <si>
    <t>http://www.chapantongo.gob.mx/descargables/transparencia/admin_2020_2024/a69/69_f27/2024/55.pdf</t>
  </si>
  <si>
    <t>9E238BA66F30B71A4430C422B7C424D0</t>
  </si>
  <si>
    <t>FOLIO 0311</t>
  </si>
  <si>
    <t>MARTINA</t>
  </si>
  <si>
    <t>LUGO</t>
  </si>
  <si>
    <t>" LLUVIA DE CHACHARITAS "</t>
  </si>
  <si>
    <t>30288442</t>
  </si>
  <si>
    <t>02/04/2024</t>
  </si>
  <si>
    <t>02/04/2025</t>
  </si>
  <si>
    <t>http://www.chapantongo.gob.mx/descargables/transparencia/admin_2020_2024/a69/69_f27/2024/54.pdf</t>
  </si>
  <si>
    <t>A5299F012ECCD4C430C48D4E21BBBA9D</t>
  </si>
  <si>
    <t>DOPM/FAISM/ADM2020-2024/ADJ/DIR-005-2024</t>
  </si>
  <si>
    <t>YENDI ANAHI</t>
  </si>
  <si>
    <t>TORRES</t>
  </si>
  <si>
    <t>30418129</t>
  </si>
  <si>
    <t>09/08/2024</t>
  </si>
  <si>
    <t>http://www.chapantongo.gob.mx/descargables/obras/difusionobras2024/2doTRIM/6/c.pdf</t>
  </si>
  <si>
    <t>818170</t>
  </si>
  <si>
    <t>16FD224765083A849602DBE6A9F4EEC6</t>
  </si>
  <si>
    <t>DOPM/FAISM/ADM2020-2024/ADJ/DIR-009-2024</t>
  </si>
  <si>
    <t>LILIANA</t>
  </si>
  <si>
    <t>MEDINA</t>
  </si>
  <si>
    <t>30418128</t>
  </si>
  <si>
    <t>26/06/2024</t>
  </si>
  <si>
    <t>25/07/2024</t>
  </si>
  <si>
    <t>http://www.chapantongo.gob.mx/descargables/obras/difusionobras2024/2doTRIM/8/c.pdf</t>
  </si>
  <si>
    <t>556062.75</t>
  </si>
  <si>
    <t>638A673FE55EE4F64A6C5C39BFE17FF3</t>
  </si>
  <si>
    <t>DOPM/FAISM/ADM2020-2024/ADJ/DIR-007-2024</t>
  </si>
  <si>
    <t>30418127</t>
  </si>
  <si>
    <t>10/08/2024</t>
  </si>
  <si>
    <t>http://www.chapantongo.gob.mx/descargables/obras/difusionobras2024/2doTRIM/7/c.pdf</t>
  </si>
  <si>
    <t>565089.17</t>
  </si>
  <si>
    <t>759598D1C724B6E911B851A1E040B8AE</t>
  </si>
  <si>
    <t>DOPM/FAISM/ADM2020-2024/ADJ/DIR-006-2024</t>
  </si>
  <si>
    <t>30418126</t>
  </si>
  <si>
    <t>695718.71</t>
  </si>
  <si>
    <t>59528C80EAD6349A636DA7C0C9E29A16</t>
  </si>
  <si>
    <t>DOPM/FAISM/ADM2020-2024/ADJ/DIR-008-2024</t>
  </si>
  <si>
    <t>LILIANA MEDINA GONZALEZ.</t>
  </si>
  <si>
    <t>30418125</t>
  </si>
  <si>
    <t>http://www.chapantongo.gob.mx/descargables/obras/difusionobras2024/2doTRIM/5/c.pdf</t>
  </si>
  <si>
    <t>605679.93</t>
  </si>
  <si>
    <t>75BF7C0F5FE3626BE4F5E57F41AC1C08</t>
  </si>
  <si>
    <t>DOPM/FAISM/ADM2020-2024/ADJ/DIR-004-2024</t>
  </si>
  <si>
    <t>CLAUDIA</t>
  </si>
  <si>
    <t>GUTIERREZ</t>
  </si>
  <si>
    <t>30418124</t>
  </si>
  <si>
    <t>http://www.chapantongo.gob.mx/descargables/obras/difusionobras2024/2doTRIM/4/c.pdf</t>
  </si>
  <si>
    <t>519419.61</t>
  </si>
  <si>
    <t>BC958910D05DC0CA929D62FF7C98665F</t>
  </si>
  <si>
    <t>DOPM/FAISM/ADM2020-2024/ADJ/DIR-003-2024</t>
  </si>
  <si>
    <t>30418123</t>
  </si>
  <si>
    <t>http://www.chapantongo.gob.mx/descargables/obras/difusionobras2024/2doTRIM/3/c.pdf</t>
  </si>
  <si>
    <t>689171.32</t>
  </si>
  <si>
    <t>199DC083D503888A06F690EA0DB5EA8E</t>
  </si>
  <si>
    <t>DOPM/FAISM/ADM2020-2024/ADJ/DIR-002-2024</t>
  </si>
  <si>
    <t>30418122</t>
  </si>
  <si>
    <t>http://www.chapantongo.gob.mx/descargables/obras/difusionobras2024/2doTRIM/2/c.pdf</t>
  </si>
  <si>
    <t>715707.36</t>
  </si>
  <si>
    <t>7C6B46A3C13CF317241854E0BA844281</t>
  </si>
  <si>
    <t>01/01/2024</t>
  </si>
  <si>
    <t>31/03/2024</t>
  </si>
  <si>
    <t>28798184</t>
  </si>
  <si>
    <t>Dirección de Obras Públicas</t>
  </si>
  <si>
    <t>26/04/2024</t>
  </si>
  <si>
    <t>El Ayuntamiento de Chapantongo, Hgo., informa  a la ciudadania en general que durante el periodo que se informa no se celebraron concesiones, contratos, convenios, permisos o autorizaciones por lo que no se reporta información en este formato.</t>
  </si>
  <si>
    <t>BFD2DAE728FFDA671D5E7E361BA5D942</t>
  </si>
  <si>
    <t>FOLIO 0252</t>
  </si>
  <si>
    <t>SILVIO</t>
  </si>
  <si>
    <t>BENITEZ</t>
  </si>
  <si>
    <t>EL RETOÑO</t>
  </si>
  <si>
    <t>30288396</t>
  </si>
  <si>
    <t>11/01/2024</t>
  </si>
  <si>
    <t>11/01/2025</t>
  </si>
  <si>
    <t>http://www.chapantongo.gob.mx/descargables/transparencia/admin_2020_2024/a69/69_f27/2024/DOC%2009.pdf</t>
  </si>
  <si>
    <t>84</t>
  </si>
  <si>
    <t>9F8A7A07017B6413947DDD24E574811C</t>
  </si>
  <si>
    <t>FOLIO 0253</t>
  </si>
  <si>
    <t>ANASTACIO</t>
  </si>
  <si>
    <t>EL DURAZNITO</t>
  </si>
  <si>
    <t>30288397</t>
  </si>
  <si>
    <t>http://www.chapantongo.gob.mx/descargables/transparencia/admin_2020_2024/a69/69_f27/2024/DOC%2010.pdf</t>
  </si>
  <si>
    <t>122.5</t>
  </si>
  <si>
    <t>15BCCD205CBA92D6A23196FEE825B0F1</t>
  </si>
  <si>
    <t>FOLIO 0291</t>
  </si>
  <si>
    <t>SALOMON</t>
  </si>
  <si>
    <t>ROJAS</t>
  </si>
  <si>
    <t>OLGUIN</t>
  </si>
  <si>
    <t>"CALIFORNIA"</t>
  </si>
  <si>
    <t>30288428</t>
  </si>
  <si>
    <t>23/02/2024</t>
  </si>
  <si>
    <t>http://www.chapantongo.gob.mx/descargables/transparencia/admin_2020_2024/a69/69_f27/2024/40.pdf</t>
  </si>
  <si>
    <t>A0684694359D6A3AD17AEF39562B9675</t>
  </si>
  <si>
    <t>FOLIO 0292</t>
  </si>
  <si>
    <t>MARIA TERESA</t>
  </si>
  <si>
    <t>DIAZ</t>
  </si>
  <si>
    <t>RIOFRIO</t>
  </si>
  <si>
    <t>" EL PORVENIR "</t>
  </si>
  <si>
    <t>30288429</t>
  </si>
  <si>
    <t>25/02/2024</t>
  </si>
  <si>
    <t>25/02/2025</t>
  </si>
  <si>
    <t>http://www.chapantongo.gob.mx/descargables/transparencia/admin_2020_2024/a69/69_f27/2024/41.pdf</t>
  </si>
  <si>
    <t>CA71F1C5D66794887805187C1C243F2C</t>
  </si>
  <si>
    <t>FOLIO 0254</t>
  </si>
  <si>
    <t>GILLERMO</t>
  </si>
  <si>
    <t>EL PEÑON</t>
  </si>
  <si>
    <t>30288398</t>
  </si>
  <si>
    <t>http://www.chapantongo.gob.mx/descargables/transparencia/admin_2020_2024/a69/69_f27/2024/DOC13.pdf</t>
  </si>
  <si>
    <t>83.1</t>
  </si>
  <si>
    <t>26B432583399EED538DDE3EF3A67B363</t>
  </si>
  <si>
    <t>FOLIO 0255</t>
  </si>
  <si>
    <t>GUILLERMO</t>
  </si>
  <si>
    <t>30288399</t>
  </si>
  <si>
    <t>http://www.chapantongo.gob.mx/descargables/transparencia/admin_2020_2024/a69/69_f27/2024/DOC%2014.pdf</t>
  </si>
  <si>
    <t>121.4</t>
  </si>
  <si>
    <t>BAEBC907928F0E2DF11114184553701C</t>
  </si>
  <si>
    <t>FOLIO 0293</t>
  </si>
  <si>
    <t>ANDREA</t>
  </si>
  <si>
    <t>BRAVO</t>
  </si>
  <si>
    <t>" LAS AMAZONAS POLLOS A LA LEÑA"</t>
  </si>
  <si>
    <t>30288430</t>
  </si>
  <si>
    <t>http://www.chapantongo.gob.mx/descargables/transparencia/admin_2020_2024/a69/69_f27/2024/DOC42.pdf</t>
  </si>
  <si>
    <t>7F6D4ACD2AB46959DF6305A755F50C67</t>
  </si>
  <si>
    <t>FOLIO 0296</t>
  </si>
  <si>
    <t>NATALIA</t>
  </si>
  <si>
    <t>ZAMORANO</t>
  </si>
  <si>
    <t>BARRIENTOS</t>
  </si>
  <si>
    <t>" LA ESCONDIDA</t>
  </si>
  <si>
    <t>30288431</t>
  </si>
  <si>
    <t>06/03/2024</t>
  </si>
  <si>
    <t>06/03/2025</t>
  </si>
  <si>
    <t>http://www.chapantongo.gob.mx/descargables/transparencia/admin_2020_20</t>
  </si>
  <si>
    <t>83</t>
  </si>
  <si>
    <t>9007D10E34657264672A9C05F5CE40B4</t>
  </si>
  <si>
    <t>FOLIO 0256</t>
  </si>
  <si>
    <t>PABLO</t>
  </si>
  <si>
    <t>ABARROTES BENITEZ</t>
  </si>
  <si>
    <t>30288400</t>
  </si>
  <si>
    <t>http://www.chapantongo.gob.mx/descargables/transparencia/admin_2020_2024/a69/69_f27/2024/DOC15.pdf</t>
  </si>
  <si>
    <t>AF78192C6504EB5BF6B635BE036A1298</t>
  </si>
  <si>
    <t>FOLIO 259</t>
  </si>
  <si>
    <t>ALEJANDRO</t>
  </si>
  <si>
    <t>NIETO</t>
  </si>
  <si>
    <t>JOYAS ALEX</t>
  </si>
  <si>
    <t>30288401</t>
  </si>
  <si>
    <t>12/01/2024</t>
  </si>
  <si>
    <t>12/01/2025</t>
  </si>
  <si>
    <t>http://www.chapantongo.gob.mx/descargables/transparencia/admin_2020_2024/a69/69_f27/2024/DOC%2016.pdf</t>
  </si>
  <si>
    <t>F4DEDE0CE79621A0F3AE33C24667597D</t>
  </si>
  <si>
    <t>FOLIO 297</t>
  </si>
  <si>
    <t>SAUL</t>
  </si>
  <si>
    <t>MENDOZA</t>
  </si>
  <si>
    <t>" DON LALO "</t>
  </si>
  <si>
    <t>30288432</t>
  </si>
  <si>
    <t>21/02/2024</t>
  </si>
  <si>
    <t>http://www.chapantongo.gob.mx/descargables/transparencia/admin_2020_2024/a69/69_f27/2024/44.pdf</t>
  </si>
  <si>
    <t>6375CF50438DF2B205EB62B37C10B209</t>
  </si>
  <si>
    <t>FOLIO 099</t>
  </si>
  <si>
    <t>LUCIO</t>
  </si>
  <si>
    <t>CADENA</t>
  </si>
  <si>
    <t>LOPEZ</t>
  </si>
  <si>
    <t>" LA ESCONDIDA"</t>
  </si>
  <si>
    <t>30288433</t>
  </si>
  <si>
    <t>http://www.chapantongo.gob.mx/descargables/transparencia/admin_2020_2024/a69/69_f27/2024/45.pdf</t>
  </si>
  <si>
    <t>1399</t>
  </si>
  <si>
    <t>90BF943194BC3312DB0C9258E4FF86D3</t>
  </si>
  <si>
    <t>FOLIO 260</t>
  </si>
  <si>
    <t>ALEXIS</t>
  </si>
  <si>
    <t>ALONSO</t>
  </si>
  <si>
    <t>30288402</t>
  </si>
  <si>
    <t>http://www.chapantongo.gob.mx/descargables/transparencia/admin_2020_2024/a69/69_f27/2024/DOC%2017.pdf</t>
  </si>
  <si>
    <t>52C411F183EC798CCBEF72BF1D70DF06</t>
  </si>
  <si>
    <t>FOLIO 262</t>
  </si>
  <si>
    <t>GRISELDA</t>
  </si>
  <si>
    <t>CARDONA</t>
  </si>
  <si>
    <t>EL TEPOZAN</t>
  </si>
  <si>
    <t>30288403</t>
  </si>
  <si>
    <t>http://www.chapantongo.gob.mx/descargables/transparencia/admin_2020_2024/a69/69_f27/2024/DOC18.pdf</t>
  </si>
  <si>
    <t>4F257D7D6795348A2AA48E8EC6041472</t>
  </si>
  <si>
    <t>FOLIO 0300</t>
  </si>
  <si>
    <t>MARIA DE LOURDES</t>
  </si>
  <si>
    <t>RAMIREZ</t>
  </si>
  <si>
    <t>" FLORERIA ACAPULCO"</t>
  </si>
  <si>
    <t>30288434</t>
  </si>
  <si>
    <t>http://www.chapantongo.gob.mx/descargables/transparencia/admin_2020_2024/a69/69_f27/2024/46.pdf</t>
  </si>
  <si>
    <t>852FAB2E7FCACF676D1C4CC20FC5ACED</t>
  </si>
  <si>
    <t>FOLIO 0301</t>
  </si>
  <si>
    <t>SERGIO</t>
  </si>
  <si>
    <t>" FARMACIA ABRIL"</t>
  </si>
  <si>
    <t>30288435</t>
  </si>
  <si>
    <t>10/03/2024</t>
  </si>
  <si>
    <t>10/03/2025</t>
  </si>
  <si>
    <t>http://www.chapantongo.gob.mx/descargables/transparencia/admin_2020_2024/a69/69_f27/2024/47.pdf</t>
  </si>
  <si>
    <t>245.5</t>
  </si>
  <si>
    <t>EEA01F72ABD717BF578657A0433B315A</t>
  </si>
  <si>
    <t>FOLIO 263</t>
  </si>
  <si>
    <t>HUMBERTO ELENO</t>
  </si>
  <si>
    <t>FUENTES</t>
  </si>
  <si>
    <t>PANADERIA DON LENO</t>
  </si>
  <si>
    <t>30288404</t>
  </si>
  <si>
    <t>16/01/2024</t>
  </si>
  <si>
    <t>http://www.chapantongo.gob.mx/descargables/transparencia/admin_2020_2024/a69/69_f27/2024/DOC19.pdf</t>
  </si>
  <si>
    <t>E8E686B8B63A073F5E5E1C846BA575C0</t>
  </si>
  <si>
    <t>FOLIO 265</t>
  </si>
  <si>
    <t>TOMAS</t>
  </si>
  <si>
    <t>SANTIAGO</t>
  </si>
  <si>
    <t>TREJO</t>
  </si>
  <si>
    <t>MISELANEA MEYOS</t>
  </si>
  <si>
    <t>30288405</t>
  </si>
  <si>
    <t>17/01/2024</t>
  </si>
  <si>
    <t>17/01/2025</t>
  </si>
  <si>
    <t>http://www.chapantongo.gob.mx/descargables/transparencia/admin_2020_2024/a69/69_f27/2024/DOC%2020.pdf</t>
  </si>
  <si>
    <t>CB435C60164D337191CDCE711A445ADF</t>
  </si>
  <si>
    <t>FOLIO 0304</t>
  </si>
  <si>
    <t>"LEO "</t>
  </si>
  <si>
    <t>30288436</t>
  </si>
  <si>
    <t>http://www.chapantongo.gob.mx/descargables/transparencia/admin_2020_2024/a69/69_f27/2024/48.pdf</t>
  </si>
  <si>
    <t>1614.5</t>
  </si>
  <si>
    <t>96C0CED121E41B756A382AF5081DFBB9</t>
  </si>
  <si>
    <t>FOLIO 0305</t>
  </si>
  <si>
    <t>MIGUEL</t>
  </si>
  <si>
    <t>FERNANDEZ</t>
  </si>
  <si>
    <t>"TIENDA EXTRA"</t>
  </si>
  <si>
    <t>30288437</t>
  </si>
  <si>
    <t>http://www.chapantongo.gob.mx/descargables/transparencia/admin_2020_2024/a69/69_f27/2024/49.pdf</t>
  </si>
  <si>
    <t>D4ED7C687862E81BFDD1D12A4C871A39</t>
  </si>
  <si>
    <t>FOLIO 266</t>
  </si>
  <si>
    <t>MARIA DE LOS ANGELES</t>
  </si>
  <si>
    <t>GUITIERREZ</t>
  </si>
  <si>
    <t>EL CENTRO</t>
  </si>
  <si>
    <t>30288406</t>
  </si>
  <si>
    <t>http://www.chapantongo.gob.mx/descargables/transparencia/admin_2020_2024/a69/69_f27/2024/DOC%2021.pdf</t>
  </si>
  <si>
    <t>67EB462C3440D61CDC1E1A2F51958B7B</t>
  </si>
  <si>
    <t>FOLIO 267</t>
  </si>
  <si>
    <t>EUSTORGIO SERAFIN</t>
  </si>
  <si>
    <t>GUERRERO</t>
  </si>
  <si>
    <t>ARTESIAS Y ALFARERIAS DON TOCO`S</t>
  </si>
  <si>
    <t>30288407</t>
  </si>
  <si>
    <t>http://www.chapantongo.gob.mx/descargables/transparencia/admin_2020_2024/a69/69_f27/2024/DOC%2022.pdf</t>
  </si>
  <si>
    <t>164.5</t>
  </si>
  <si>
    <t>9126C018C38FD96DD6B42E4210B489CF</t>
  </si>
  <si>
    <t>FOLIO 0307</t>
  </si>
  <si>
    <t>FILIMON</t>
  </si>
  <si>
    <t>FLORES</t>
  </si>
  <si>
    <t>" PANADERIA FLORES"</t>
  </si>
  <si>
    <t>30288438</t>
  </si>
  <si>
    <t>19/03/2024</t>
  </si>
  <si>
    <t>19/03/2025</t>
  </si>
  <si>
    <t>http://www.chapantongo.gob.mx/descargables/transparencia/admin_2020_2024/a69/69_f27/2024/50.pdf</t>
  </si>
  <si>
    <t>296EC960F35F4F532A4FF49FA2FB59D5</t>
  </si>
  <si>
    <t>FOLIO 0308</t>
  </si>
  <si>
    <t>JUANA JANETH</t>
  </si>
  <si>
    <t>" SAN MARTIN CABALLERO"</t>
  </si>
  <si>
    <t>30288439</t>
  </si>
  <si>
    <t>20/03/2024</t>
  </si>
  <si>
    <t>http://www.chapantongo.gob.mx/descargables/transparencia/admin_2020_2024/a69/69_f27/2024/51.pdf</t>
  </si>
  <si>
    <t>499</t>
  </si>
  <si>
    <t>895A090EDE1111F4C10CB374CC761C1E</t>
  </si>
  <si>
    <t>FOLIO 268</t>
  </si>
  <si>
    <t>ANA MARIA</t>
  </si>
  <si>
    <t>ESQUIVEL</t>
  </si>
  <si>
    <t>HERRADURA</t>
  </si>
  <si>
    <t>30288408</t>
  </si>
  <si>
    <t>18/01/2024</t>
  </si>
  <si>
    <t>18/01/2025</t>
  </si>
  <si>
    <t>http://www.chapantongo.gob.mx/descargables/transparencia/admin_2020_2024/a69/69_f27/2024/DOC%2023.pdf</t>
  </si>
  <si>
    <t>303.5</t>
  </si>
  <si>
    <t>D69709E2CF594B93A7524FBC1452C3D1</t>
  </si>
  <si>
    <t>FOLIO 269</t>
  </si>
  <si>
    <t>JOSELLIN HAZZENETH</t>
  </si>
  <si>
    <t>LOS PORTALES</t>
  </si>
  <si>
    <t>30288409</t>
  </si>
  <si>
    <t>http://www.chapantongo.gob.mx/descargables/transparencia/admin_2020_2024/a69/69_f27/2024/DOC%2024.pdf</t>
  </si>
  <si>
    <t>243.5</t>
  </si>
  <si>
    <t>453613C8B598D5E3DD7E1D7222CE6397</t>
  </si>
  <si>
    <t>FOLIO 0309</t>
  </si>
  <si>
    <t>GLADIS</t>
  </si>
  <si>
    <t>CAMPOS</t>
  </si>
  <si>
    <t>MEDRANO</t>
  </si>
  <si>
    <t>" GINVER , S.A DE C.V</t>
  </si>
  <si>
    <t>30288440</t>
  </si>
  <si>
    <t>21/03/2024</t>
  </si>
  <si>
    <t>21/03/2025</t>
  </si>
  <si>
    <t>http://www.chapantongo.gob.mx/descargables/transparencia/admin_2020_2024/a69/69_f27/2024/52.pdf</t>
  </si>
  <si>
    <t>202.5</t>
  </si>
  <si>
    <t>3EC0F87D0B43279698771A52C54537C6</t>
  </si>
  <si>
    <t>FOLIO 0310</t>
  </si>
  <si>
    <t>ERICK</t>
  </si>
  <si>
    <t>BARRANCO</t>
  </si>
  <si>
    <t>" LA CHINGADA"</t>
  </si>
  <si>
    <t>30288441</t>
  </si>
  <si>
    <t>26/03/2024</t>
  </si>
  <si>
    <t>26/03/2025</t>
  </si>
  <si>
    <t>http://www.chapantongo.gob.mx/descargables/transparencia/admin_2020_2024/a69/69_f27/2024/53.pdf</t>
  </si>
  <si>
    <t>1399.5</t>
  </si>
  <si>
    <t>FF2607C56856B29B611AB0D5E142A7F2</t>
  </si>
  <si>
    <t>FOLIO 270</t>
  </si>
  <si>
    <t>CATALINA</t>
  </si>
  <si>
    <t>LOS ALCANFORES</t>
  </si>
  <si>
    <t>30288410</t>
  </si>
  <si>
    <t>19/01/2024</t>
  </si>
  <si>
    <t>19/01/2025</t>
  </si>
  <si>
    <t>http://www.chapantongo.gob.mx/descargables/transparencia/admin_2020_2024/a69/69_f27/2024/DOC25.pdf</t>
  </si>
  <si>
    <t>9FA75A019472EC3F9EFB832295D9CA95</t>
  </si>
  <si>
    <t>FOLIO 0271</t>
  </si>
  <si>
    <t>RAQUE</t>
  </si>
  <si>
    <t>HITANDEHUILL</t>
  </si>
  <si>
    <t>30288411</t>
  </si>
  <si>
    <t>http://www.chapantongo.gob.mx/descargables/transparencia/admin_2020_2024/a69/69_f27/2024/DOC26.pdf</t>
  </si>
  <si>
    <t>20F5D1FA70855F59749A784BFFE6BC42</t>
  </si>
  <si>
    <t>FOLIO 0273</t>
  </si>
  <si>
    <t>DENNICE ENRIQUE</t>
  </si>
  <si>
    <t>EL PROFE , PAPELERIA HE INTERNET</t>
  </si>
  <si>
    <t>30288412</t>
  </si>
  <si>
    <t>http://www.chapantongo.gob.mx/descargables/transparencia/admin_2020_2024/a69/69_f27/2024/DOC%2027.pdf</t>
  </si>
  <si>
    <t>FD2BAC779F7579FF143067F89269210A</t>
  </si>
  <si>
    <t>FOLIO 0274</t>
  </si>
  <si>
    <t>JORGE</t>
  </si>
  <si>
    <t>RIVERA</t>
  </si>
  <si>
    <t>AUSTRE</t>
  </si>
  <si>
    <t>30288413</t>
  </si>
  <si>
    <t>21/01/2024</t>
  </si>
  <si>
    <t>21/01/2025</t>
  </si>
  <si>
    <t>http://www.chapantongo.gob.mx/descargables/transparencia/admin_2020_2024/a69/69_f27/2024/DOC28.pdf</t>
  </si>
  <si>
    <t>1,937.00</t>
  </si>
  <si>
    <t>1937</t>
  </si>
  <si>
    <t>7BF999EF5FBA194F1A2A2949633B09CF</t>
  </si>
  <si>
    <t>FOLIO 0275</t>
  </si>
  <si>
    <t>OLVERA</t>
  </si>
  <si>
    <t>LA FRONTERA</t>
  </si>
  <si>
    <t>30288414</t>
  </si>
  <si>
    <t>http://www.chapantongo.gob.mx/descargables/transparencia/admin_2020_2024/a69/69_f27/2024/DOC%2029.pdf</t>
  </si>
  <si>
    <t>166</t>
  </si>
  <si>
    <t>C9AAE0947124814D7FAA841F5E9687D7</t>
  </si>
  <si>
    <t>FOLIO 0276</t>
  </si>
  <si>
    <t>ROSA CRISTINA</t>
  </si>
  <si>
    <t>REYEZ</t>
  </si>
  <si>
    <t>SAN GABRIEL</t>
  </si>
  <si>
    <t>30288415</t>
  </si>
  <si>
    <t>24/01/2024</t>
  </si>
  <si>
    <t>24/01/2025</t>
  </si>
  <si>
    <t>http://www.chapantongo.gob.mx/descargables/transparencia/admin_2020_2024/a69/69_f27/2024/DOC30.pdf</t>
  </si>
  <si>
    <t>1DC2EC07D5D6393A2731207D9C7E2B42</t>
  </si>
  <si>
    <t>FOLIO 0277</t>
  </si>
  <si>
    <t>JUANA</t>
  </si>
  <si>
    <t>30288416</t>
  </si>
  <si>
    <t>26/01/2024</t>
  </si>
  <si>
    <t>26/01/2025</t>
  </si>
  <si>
    <t>http://www.chapantongo.gob.mx/descargables/transparencia/admin_2020_2024/a69/69_f27/2024/DOC31.pdf</t>
  </si>
  <si>
    <t>317BCD62D5ABD81419D49D8F57A9D0BE</t>
  </si>
  <si>
    <t>FOLIO 0278</t>
  </si>
  <si>
    <t>RAMON</t>
  </si>
  <si>
    <t>ALTA CALIFORNIA</t>
  </si>
  <si>
    <t>30288417</t>
  </si>
  <si>
    <t>27/01/2024</t>
  </si>
  <si>
    <t>27/01/2025</t>
  </si>
  <si>
    <t>http://www.chapantongo.gob.mx/descargables/transparencia/admin_2020_2024/a6</t>
  </si>
  <si>
    <t>278</t>
  </si>
  <si>
    <t>0A4B69A02F9E8C5C70EC4F0911F56E11</t>
  </si>
  <si>
    <t>FOLIO 0279</t>
  </si>
  <si>
    <t>CESAR</t>
  </si>
  <si>
    <t>ROMERO</t>
  </si>
  <si>
    <t>ABBARROTES EL REAL DEL ORO</t>
  </si>
  <si>
    <t>30288418</t>
  </si>
  <si>
    <t>http://www.chapantongo.gob.mx/descargables/transparencia/admin_2020_2024/a69/69_f27/2024/DOC33.pdf</t>
  </si>
  <si>
    <t>48A4B4FD9CEF514474403ABA2F01C57C</t>
  </si>
  <si>
    <t>FOLIO 0281</t>
  </si>
  <si>
    <t>FRANCISCA</t>
  </si>
  <si>
    <t>VILLEGAS</t>
  </si>
  <si>
    <t>ACOSTA</t>
  </si>
  <si>
    <t>EL TELEFONO</t>
  </si>
  <si>
    <t>30288419</t>
  </si>
  <si>
    <t>30/01/2024</t>
  </si>
  <si>
    <t>30/01/2025</t>
  </si>
  <si>
    <t>http://www.chapantongo.gob.mx/descargables/transparencia/admin_2020_2024/a69/69_f27/2024/DOC34.pdf</t>
  </si>
  <si>
    <t>22BAE573FC174F9FF42195002640D8AE</t>
  </si>
  <si>
    <t>FOLIO 0282</t>
  </si>
  <si>
    <t>CARINA</t>
  </si>
  <si>
    <t>MONTALVO</t>
  </si>
  <si>
    <t>TIENDA VALLARTA</t>
  </si>
  <si>
    <t>30288420</t>
  </si>
  <si>
    <t>31/01/2024</t>
  </si>
  <si>
    <t>31/01/2025</t>
  </si>
  <si>
    <t>http://www.chapantongo.gob.mx/descargables/transparencia/admin_2020_2024/a69/69_f27/2024/DOC35.pdf</t>
  </si>
  <si>
    <t>122</t>
  </si>
  <si>
    <t>C770E3BFB1A497BD02338F992DEE5263</t>
  </si>
  <si>
    <t>FOLIO 0283</t>
  </si>
  <si>
    <t>LAURA</t>
  </si>
  <si>
    <t>GURRERO</t>
  </si>
  <si>
    <t>DORANTES</t>
  </si>
  <si>
    <t>ABBARROTES ITZEL</t>
  </si>
  <si>
    <t>30288421</t>
  </si>
  <si>
    <t>10/02/2024</t>
  </si>
  <si>
    <t>10/02/2025</t>
  </si>
  <si>
    <t>http://www.chapantongo.gob.mx/descargables/transparencia/admin_2020_2024/a69/69_f27/2024/DOC36.pdf</t>
  </si>
  <si>
    <t>32F34C86384E988BE7E507B1DCDD290B</t>
  </si>
  <si>
    <t>FOLIO 0245</t>
  </si>
  <si>
    <t>FERMIN</t>
  </si>
  <si>
    <t>CRUZ</t>
  </si>
  <si>
    <t>MEJIA</t>
  </si>
  <si>
    <t>LA CAPILLITA</t>
  </si>
  <si>
    <t>30288390</t>
  </si>
  <si>
    <t>04/01/2024</t>
  </si>
  <si>
    <t>04/01/2025</t>
  </si>
  <si>
    <t>http://www.chapantongo.gob.mx/descargables/transparencia/admin_2020_2024/a69/69_f27/2024/DOC%2001.pdf</t>
  </si>
  <si>
    <t>1358.5</t>
  </si>
  <si>
    <t>6FC8A3E602B8BA00D8E79A994B1F5101</t>
  </si>
  <si>
    <t>FOLIO 0246</t>
  </si>
  <si>
    <t>SILVIA</t>
  </si>
  <si>
    <t>MANDUJANO</t>
  </si>
  <si>
    <t>CAJA POPULAR A PASEO DEL ALTO S.C DE RLDCV.</t>
  </si>
  <si>
    <t>30288391</t>
  </si>
  <si>
    <t>10/01/2024</t>
  </si>
  <si>
    <t>10/01/2025</t>
  </si>
  <si>
    <t>http://www.chapantongo.gob.mx/descargables/transparencia/admin_2020_2024/a69/69_f27/2024/DOC02.pdf</t>
  </si>
  <si>
    <t>549</t>
  </si>
  <si>
    <t>08F08460431B3B81B0A548A1D6091961</t>
  </si>
  <si>
    <t>FOLIO 0285</t>
  </si>
  <si>
    <t>ULISSES</t>
  </si>
  <si>
    <t>ULY</t>
  </si>
  <si>
    <t>30288422</t>
  </si>
  <si>
    <t>13/02/2024</t>
  </si>
  <si>
    <t>13/02/2025</t>
  </si>
  <si>
    <t>http://www.chapantongo.gob.mx/descargables/transparencia/admin_2020_2024/a69/69_f27/2024/DOC37.pdf</t>
  </si>
  <si>
    <t>1025</t>
  </si>
  <si>
    <t>10BCD8180C1A579037CBC80E518A0A5F</t>
  </si>
  <si>
    <t>FOLIO 0286</t>
  </si>
  <si>
    <t>ANTONIA SILBIA</t>
  </si>
  <si>
    <t>ALBAREZ</t>
  </si>
  <si>
    <t>FLOREZ</t>
  </si>
  <si>
    <t>SHALON</t>
  </si>
  <si>
    <t>30288423</t>
  </si>
  <si>
    <t>18/02/2024</t>
  </si>
  <si>
    <t>18/02/2025</t>
  </si>
  <si>
    <t>http://www.chapantongo.gob.mx/descargables/transparencia/admin_2020_2024/a69/69_f27/2024/DOC38.pdf</t>
  </si>
  <si>
    <t>E6B531A2E91B9A3B6E7DD41418F4512C</t>
  </si>
  <si>
    <t>FOLIO 0247</t>
  </si>
  <si>
    <t>RAUL</t>
  </si>
  <si>
    <t>BOLAÑOS</t>
  </si>
  <si>
    <t>EL VIEJO RAUL</t>
  </si>
  <si>
    <t>30288392</t>
  </si>
  <si>
    <t>http://www.chapantongo.gob.mx/descargables/transparencia/admin_2020_2024/a69/69_f27/2024/DOC03.pdf</t>
  </si>
  <si>
    <t>BCE8D982FA0CC9BBF758C83438AFD1D8</t>
  </si>
  <si>
    <t>FOLIO 0249</t>
  </si>
  <si>
    <t>ALICIA</t>
  </si>
  <si>
    <t>MISCELANEA LA ESCUELITA</t>
  </si>
  <si>
    <t>30288393</t>
  </si>
  <si>
    <t>http://www.chapantongo.gob.mx/descargables/transparencia/admin_2020_2024/a69/69_f27/2024/DOC%2005.pdf</t>
  </si>
  <si>
    <t>B8616133FD290B8DCFF595858EB7DBCE</t>
  </si>
  <si>
    <t>FOLIO 0287</t>
  </si>
  <si>
    <t>CELSO MANUEL</t>
  </si>
  <si>
    <t>TLAPALERIA RAMIREZ</t>
  </si>
  <si>
    <t>30288424</t>
  </si>
  <si>
    <t>http://www.chapantongo.gob.mx/descargables/transparencia/admin_2020_2024/a69/69_f27/2024/DOC39.pdf</t>
  </si>
  <si>
    <t>77AD9BD444CB1332819D6F897A72028C</t>
  </si>
  <si>
    <t>FOLIO 0288</t>
  </si>
  <si>
    <t>FLORENTINA</t>
  </si>
  <si>
    <t>PAPELERIA LA FLOR</t>
  </si>
  <si>
    <t>30288425</t>
  </si>
  <si>
    <t>http://www.chapantongo.gob.mx/descargables/transparencia/admin_2020_2024/a69/69_f27/2024/DOC40.pdf</t>
  </si>
  <si>
    <t>A54CED84E6CC73A03634A33497EEC99B</t>
  </si>
  <si>
    <t>FOLIO 0250</t>
  </si>
  <si>
    <t>ANTONIO</t>
  </si>
  <si>
    <t>MAQUEDA</t>
  </si>
  <si>
    <t>30288394</t>
  </si>
  <si>
    <t>http://www.chapantongo.gob.mx/descargables/transparencia/admin_2020_2024/a69/69_f27/2024/DOC%2006.pdf</t>
  </si>
  <si>
    <t>161.5</t>
  </si>
  <si>
    <t>4444F838497B935F44007DE18BF6131F</t>
  </si>
  <si>
    <t>FOLIO 0251</t>
  </si>
  <si>
    <t>MARIA FELIX</t>
  </si>
  <si>
    <t>TAVERA</t>
  </si>
  <si>
    <t>MARIFER</t>
  </si>
  <si>
    <t>30288395</t>
  </si>
  <si>
    <t>http://www.chapantongo.gob.mx/descargables/transparencia/admin_2020_2024/a69/69_f27/2024/DOC08.pdf</t>
  </si>
  <si>
    <t>244</t>
  </si>
  <si>
    <t>00F39DFF51499F78149C957352F2B08F</t>
  </si>
  <si>
    <t>FOLIO 0289</t>
  </si>
  <si>
    <t>BLANCA IVON</t>
  </si>
  <si>
    <t>VAZQUEZ</t>
  </si>
  <si>
    <t>ORTIZ</t>
  </si>
  <si>
    <t>PACRAM</t>
  </si>
  <si>
    <t>30288426</t>
  </si>
  <si>
    <t>http://www.chapantongo.gob.mx/descargables/transparencia/admin_2020_2024/a69/69_f27/2024/DOC41.pdf</t>
  </si>
  <si>
    <t>29A06E2DEACD73617635883EF0D108FC</t>
  </si>
  <si>
    <t>FOLIO 0290</t>
  </si>
  <si>
    <t>GISELA</t>
  </si>
  <si>
    <t>" ALEXMY"</t>
  </si>
  <si>
    <t>30288427</t>
  </si>
  <si>
    <t>22/02/2024</t>
  </si>
  <si>
    <t>http://www.chapantongo.gob.mx/descargables/transparencia/admin_2020_2024/a69/69_f27/2024/39.pdf</t>
  </si>
  <si>
    <t>Convenio</t>
  </si>
  <si>
    <t>Permiso</t>
  </si>
  <si>
    <t>Concesión</t>
  </si>
  <si>
    <t>Autorización</t>
  </si>
  <si>
    <t>Asignaciones</t>
  </si>
  <si>
    <t>Otro (especificar)</t>
  </si>
  <si>
    <t>Privado</t>
  </si>
  <si>
    <t>Si</t>
  </si>
  <si>
    <t>81181</t>
  </si>
  <si>
    <t>81183</t>
  </si>
  <si>
    <t>81182</t>
  </si>
  <si>
    <t>Id</t>
  </si>
  <si>
    <t>Nombre(s) de la persona beneficiaria final</t>
  </si>
  <si>
    <t>Primer apellido de la persona beneficiaria final</t>
  </si>
  <si>
    <t>Segundo apellido de la persona beneficiaria final</t>
  </si>
  <si>
    <t>842F38B50C304339BA239E22DB37558F</t>
  </si>
  <si>
    <t>ana karen</t>
  </si>
  <si>
    <t>silva</t>
  </si>
  <si>
    <t>rubio</t>
  </si>
  <si>
    <t>C38FE2863B484FB1578AFBA49DC174B8</t>
  </si>
  <si>
    <t>C38FE2863B484FB1BBAF29C231F32D5C</t>
  </si>
  <si>
    <t>C38FE2863B484FB1434F5373A991D144</t>
  </si>
  <si>
    <t>C38FE2863B484FB186DFC4E2DC8886FF</t>
  </si>
  <si>
    <t>C38FE2863B484FB1A497290A61D13BF6</t>
  </si>
  <si>
    <t>martha veronica</t>
  </si>
  <si>
    <t>dominguez</t>
  </si>
  <si>
    <t>raymundo</t>
  </si>
  <si>
    <t>C38FE2863B484FB13D641E121D0517C1</t>
  </si>
  <si>
    <t>C38FE2863B484FB141BF426760ED07D6</t>
  </si>
  <si>
    <t>gerardo</t>
  </si>
  <si>
    <t>alvares</t>
  </si>
  <si>
    <t>núñes</t>
  </si>
  <si>
    <t>C38FE2863B484FB1E0EC32F10D291151</t>
  </si>
  <si>
    <t>C38FE2863B484FB1F820EC5B02E47DFA</t>
  </si>
  <si>
    <t>protacio</t>
  </si>
  <si>
    <t>abreu</t>
  </si>
  <si>
    <t>hernandez</t>
  </si>
  <si>
    <t>C38FE2863B484FB1C649DBBC6DDDBA98</t>
  </si>
  <si>
    <t>842F38B50C30433983DC33E34FBD323B</t>
  </si>
  <si>
    <t>842F38B50C304339A410973C16858436</t>
  </si>
  <si>
    <t>842F38B50C30433919CD32C77CCD460C</t>
  </si>
  <si>
    <t>amador</t>
  </si>
  <si>
    <t>falcon</t>
  </si>
  <si>
    <t>sandoval</t>
  </si>
  <si>
    <t>842F38B50C304339AD3EE419265E53EC</t>
  </si>
  <si>
    <t>842F38B50C304339BEE77807B0A7F6D7</t>
  </si>
  <si>
    <t>842F38B50C3043390B9E6A405DB38572</t>
  </si>
  <si>
    <t>luis alfonos</t>
  </si>
  <si>
    <t>jimenez</t>
  </si>
  <si>
    <t>hinojosa</t>
  </si>
  <si>
    <t>842F38B50C3043398454A8EB708D1E7B</t>
  </si>
  <si>
    <t>842F38B50C30433980490C8D2541C25D</t>
  </si>
  <si>
    <t>flor de maria</t>
  </si>
  <si>
    <t>lemus</t>
  </si>
  <si>
    <t>islas</t>
  </si>
  <si>
    <t>B2DDB8D7DF5D81FDE35E1DA7EDFACD35</t>
  </si>
  <si>
    <t>7A43755F2C21B3FDFABC1FE28508453D</t>
  </si>
  <si>
    <t>7A43755F2C21B3FD00F7FFE0CF12C3B9</t>
  </si>
  <si>
    <t>90EA6A0A8E148EFB6E8F218015353DA5</t>
  </si>
  <si>
    <t>B2DDB8D7DF5D81FD7BE902953B2F6386</t>
  </si>
  <si>
    <t>B2DDB8D7DF5D81FDF7B0EA3A766DDB47</t>
  </si>
  <si>
    <t>05900B04E3E219F7ECDF2F7F563A836D</t>
  </si>
  <si>
    <t>05900B04E3E219F755967F4F804CDE25</t>
  </si>
  <si>
    <t>05900B04E3E219F73AD269DE1C7ECFBE</t>
  </si>
  <si>
    <t>05900B04E3E219F7596988649C39322F</t>
  </si>
  <si>
    <t>05900B04E3E219F7B86D65B56C4FD56B</t>
  </si>
  <si>
    <t>05900B04E3E219F709D4A54EC4A84E2E</t>
  </si>
  <si>
    <t>05900B04E3E219F73F85ECB57769F888</t>
  </si>
  <si>
    <t>05900B04E3E219F74A0B35757A600A4C</t>
  </si>
  <si>
    <t>D346698BF5DFDB6F5471D6E0FC0C32CA</t>
  </si>
  <si>
    <t>D346698BF5DFDB6FDD8451C731A36CD5</t>
  </si>
  <si>
    <t>D346698BF5DFDB6FDEE755F043C84F76</t>
  </si>
  <si>
    <t>90EA6A0A8E148EFB59DF4ADA3FD2B10D</t>
  </si>
  <si>
    <t>90EA6A0A8E148EFBEB4F1BCD55D4FF6C</t>
  </si>
  <si>
    <t>90EA6A0A8E148EFB756365C33E467EB2</t>
  </si>
  <si>
    <t>90EA6A0A8E148EFBAF6AEDAA393A134B</t>
  </si>
  <si>
    <t>90EA6A0A8E148EFB53EA36484E37D1FA</t>
  </si>
  <si>
    <t>0FD5618340454F89609B8F570519D482</t>
  </si>
  <si>
    <t>ninguno</t>
  </si>
  <si>
    <t>7B8B0651E0BD1123C68E16A2ABA9B49B</t>
  </si>
  <si>
    <t>7B8B0651E0BD1123253D6A3213411A97</t>
  </si>
  <si>
    <t>6CF8958B42F4920422C543E9BEA9EE4C</t>
  </si>
  <si>
    <t>6CF8958B42F49204CD95BD8E1F14B9A9</t>
  </si>
  <si>
    <t>7B8B0651E0BD1123B46F1B79F0DBD5F7</t>
  </si>
  <si>
    <t>7B8B0651E0BD1123A779B132B16ABBC5</t>
  </si>
  <si>
    <t>79C4F78D5D54A74E45530580D7AD689F</t>
  </si>
  <si>
    <t>79C4F78D5D54A74E25C59440576ACAF6</t>
  </si>
  <si>
    <t>7E4E4B92CDF9F419713E81B9720E778D</t>
  </si>
  <si>
    <t>7E4E4B92CDF9F419E76E74DD9E4D4E05</t>
  </si>
  <si>
    <t>79C4F78D5D54A74EE30381B32BC94313</t>
  </si>
  <si>
    <t>79C4F78D5D54A74E0661310E5FE34B0F</t>
  </si>
  <si>
    <t>7E4E4B92CDF9F4197D6374FA82F6572D</t>
  </si>
  <si>
    <t>7E4E4B92CDF9F4193F611249C0C5C898</t>
  </si>
  <si>
    <t>79C4F78D5D54A74E2EADBD4BAB363910</t>
  </si>
  <si>
    <t>79C4F78D5D54A74EA9423A4D61686F53</t>
  </si>
  <si>
    <t>7E4E4B92CDF9F419D2210AA9C9DFA3A1</t>
  </si>
  <si>
    <t>7E4E4B92CDF9F419F5AE0FEC9F5DF232</t>
  </si>
  <si>
    <t>79C4F78D5D54A74E3C16D330C63B994A</t>
  </si>
  <si>
    <t>79C4F78D5D54A74EE3171E09C722CF9A</t>
  </si>
  <si>
    <t>7E4E4B92CDF9F4195047666273148274</t>
  </si>
  <si>
    <t>7E4E4B92CDF9F41906700C4F89E1F53F</t>
  </si>
  <si>
    <t>79C4F78D5D54A74EE62B47AF861BC7B2</t>
  </si>
  <si>
    <t>79C4F78D5D54A74E1A012009D0762B2A</t>
  </si>
  <si>
    <t>7E4E4B92CDF9F41951DC7D262EA27D43</t>
  </si>
  <si>
    <t>7E4E4B92CDF9F419781A0BCD5E0E1318</t>
  </si>
  <si>
    <t>05900B04E3E219F70782E83653796E9B</t>
  </si>
  <si>
    <t>05900B04E3E219F7E64B4D261E91D568</t>
  </si>
  <si>
    <t>A6E782D28AC467842D34DD5D56A45E44</t>
  </si>
  <si>
    <t>A6E782D28AC4678429550DC712AD5FE3</t>
  </si>
  <si>
    <t>A6E782D28AC467849D26499E1915EE27</t>
  </si>
  <si>
    <t>A6E782D28AC46784040040717D11ADB2</t>
  </si>
  <si>
    <t>A6E782D28AC46784B4BB08917B600E9D</t>
  </si>
  <si>
    <t>A6E782D28AC467843FC3BDD35D76DA89</t>
  </si>
  <si>
    <t>A6E782D28AC46784DAAC323EA950A758</t>
  </si>
  <si>
    <t>A6E782D28AC46784C58F39ECEAC0D38D</t>
  </si>
  <si>
    <t>A6E782D28AC46784C7D6949C959E423C</t>
  </si>
  <si>
    <t>A6E782D28AC46784426FA23C4AC169A7</t>
  </si>
  <si>
    <t>6CF8958B42F49204703A1329F65BCD4B</t>
  </si>
  <si>
    <t>6CF8958B42F492043EB4B63C9AEC8267</t>
  </si>
  <si>
    <t>7B8B0651E0BD1123A554CF5F48C81A47</t>
  </si>
  <si>
    <t>7B8B0651E0BD1123E3663D8EEE514F0E</t>
  </si>
  <si>
    <t>6CF8958B42F49204A2165867FDFD31FC</t>
  </si>
  <si>
    <t>6CF8958B42F4920489AD8DCC2071D7A1</t>
  </si>
  <si>
    <t>7B8B0651E0BD1123CAF893E467CA0308</t>
  </si>
  <si>
    <t>7B8B0651E0BD11231AB9F257A0F8A1AE</t>
  </si>
  <si>
    <t>6CF8958B42F49204DBED215CEE829D17</t>
  </si>
  <si>
    <t>6CF8958B42F4920489E29C869287EB1B</t>
  </si>
  <si>
    <t>7B8B0651E0BD11231A2AEE4BEAD85201</t>
  </si>
  <si>
    <t>7B8B0651E0BD1123E01DBCDA9236B9C1</t>
  </si>
  <si>
    <t>6CF8958B42F492044F99D0B3594F4BFA</t>
  </si>
  <si>
    <t>6CF8958B42F492043CEFC7C478183A89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</si>
</sst>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255.0" customWidth="true" bestFit="true"/>
    <col min="9" max="9" width="48.9492187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00.45703125" customWidth="true" bestFit="true"/>
    <col min="21" max="21" width="55.5" customWidth="true" bestFit="true"/>
    <col min="22" max="22" width="77.21484375" customWidth="true" bestFit="true"/>
    <col min="23" max="23" width="96.179687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6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88</v>
      </c>
      <c r="W8" t="s" s="4">
        <v>95</v>
      </c>
      <c r="X8" t="s" s="4">
        <v>95</v>
      </c>
      <c r="Y8" t="s" s="4">
        <v>95</v>
      </c>
      <c r="Z8" t="s" s="4">
        <v>96</v>
      </c>
      <c r="AA8" t="s" s="4">
        <v>95</v>
      </c>
      <c r="AB8" t="s" s="4">
        <v>82</v>
      </c>
      <c r="AC8" t="s" s="4">
        <v>97</v>
      </c>
      <c r="AD8" t="s" s="4">
        <v>88</v>
      </c>
    </row>
    <row r="9" ht="45.0" customHeight="true">
      <c r="A9" t="s" s="4">
        <v>98</v>
      </c>
      <c r="B9" t="s" s="4">
        <v>75</v>
      </c>
      <c r="C9" t="s" s="4">
        <v>76</v>
      </c>
      <c r="D9" t="s" s="4">
        <v>77</v>
      </c>
      <c r="E9" t="s" s="4">
        <v>78</v>
      </c>
      <c r="F9" t="s" s="4">
        <v>99</v>
      </c>
      <c r="G9" t="s" s="4">
        <v>80</v>
      </c>
      <c r="H9" t="s" s="4">
        <v>81</v>
      </c>
      <c r="I9" t="s" s="4">
        <v>82</v>
      </c>
      <c r="J9" t="s" s="4">
        <v>83</v>
      </c>
      <c r="K9" t="s" s="4">
        <v>100</v>
      </c>
      <c r="L9" t="s" s="4">
        <v>101</v>
      </c>
      <c r="M9" t="s" s="4">
        <v>102</v>
      </c>
      <c r="N9" t="s" s="4">
        <v>103</v>
      </c>
      <c r="O9" t="s" s="4">
        <v>88</v>
      </c>
      <c r="P9" t="s" s="4">
        <v>104</v>
      </c>
      <c r="Q9" t="s" s="4">
        <v>105</v>
      </c>
      <c r="R9" t="s" s="4">
        <v>106</v>
      </c>
      <c r="S9" t="s" s="4">
        <v>92</v>
      </c>
      <c r="T9" t="s" s="4">
        <v>107</v>
      </c>
      <c r="U9" t="s" s="4">
        <v>108</v>
      </c>
      <c r="V9" t="s" s="4">
        <v>88</v>
      </c>
      <c r="W9" t="s" s="4">
        <v>95</v>
      </c>
      <c r="X9" t="s" s="4">
        <v>95</v>
      </c>
      <c r="Y9" t="s" s="4">
        <v>95</v>
      </c>
      <c r="Z9" t="s" s="4">
        <v>96</v>
      </c>
      <c r="AA9" t="s" s="4">
        <v>95</v>
      </c>
      <c r="AB9" t="s" s="4">
        <v>82</v>
      </c>
      <c r="AC9" t="s" s="4">
        <v>97</v>
      </c>
      <c r="AD9" t="s" s="4">
        <v>88</v>
      </c>
    </row>
    <row r="10" ht="45.0" customHeight="true">
      <c r="A10" t="s" s="4">
        <v>109</v>
      </c>
      <c r="B10" t="s" s="4">
        <v>75</v>
      </c>
      <c r="C10" t="s" s="4">
        <v>76</v>
      </c>
      <c r="D10" t="s" s="4">
        <v>77</v>
      </c>
      <c r="E10" t="s" s="4">
        <v>78</v>
      </c>
      <c r="F10" t="s" s="4">
        <v>110</v>
      </c>
      <c r="G10" t="s" s="4">
        <v>80</v>
      </c>
      <c r="H10" t="s" s="4">
        <v>81</v>
      </c>
      <c r="I10" t="s" s="4">
        <v>82</v>
      </c>
      <c r="J10" t="s" s="4">
        <v>83</v>
      </c>
      <c r="K10" t="s" s="4">
        <v>111</v>
      </c>
      <c r="L10" t="s" s="4">
        <v>112</v>
      </c>
      <c r="M10" t="s" s="4">
        <v>113</v>
      </c>
      <c r="N10" t="s" s="4">
        <v>103</v>
      </c>
      <c r="O10" t="s" s="4">
        <v>88</v>
      </c>
      <c r="P10" t="s" s="4">
        <v>114</v>
      </c>
      <c r="Q10" t="s" s="4">
        <v>105</v>
      </c>
      <c r="R10" t="s" s="4">
        <v>115</v>
      </c>
      <c r="S10" t="s" s="4">
        <v>92</v>
      </c>
      <c r="T10" t="s" s="4">
        <v>116</v>
      </c>
      <c r="U10" t="s" s="4">
        <v>117</v>
      </c>
      <c r="V10" t="s" s="4">
        <v>88</v>
      </c>
      <c r="W10" t="s" s="4">
        <v>95</v>
      </c>
      <c r="X10" t="s" s="4">
        <v>95</v>
      </c>
      <c r="Y10" t="s" s="4">
        <v>95</v>
      </c>
      <c r="Z10" t="s" s="4">
        <v>96</v>
      </c>
      <c r="AA10" t="s" s="4">
        <v>95</v>
      </c>
      <c r="AB10" t="s" s="4">
        <v>82</v>
      </c>
      <c r="AC10" t="s" s="4">
        <v>97</v>
      </c>
      <c r="AD10" t="s" s="4">
        <v>88</v>
      </c>
    </row>
    <row r="11" ht="45.0" customHeight="true">
      <c r="A11" t="s" s="4">
        <v>118</v>
      </c>
      <c r="B11" t="s" s="4">
        <v>75</v>
      </c>
      <c r="C11" t="s" s="4">
        <v>76</v>
      </c>
      <c r="D11" t="s" s="4">
        <v>77</v>
      </c>
      <c r="E11" t="s" s="4">
        <v>78</v>
      </c>
      <c r="F11" t="s" s="4">
        <v>119</v>
      </c>
      <c r="G11" t="s" s="4">
        <v>80</v>
      </c>
      <c r="H11" t="s" s="4">
        <v>81</v>
      </c>
      <c r="I11" t="s" s="4">
        <v>82</v>
      </c>
      <c r="J11" t="s" s="4">
        <v>83</v>
      </c>
      <c r="K11" t="s" s="4">
        <v>84</v>
      </c>
      <c r="L11" t="s" s="4">
        <v>85</v>
      </c>
      <c r="M11" t="s" s="4">
        <v>86</v>
      </c>
      <c r="N11" t="s" s="4">
        <v>87</v>
      </c>
      <c r="O11" t="s" s="4">
        <v>88</v>
      </c>
      <c r="P11" t="s" s="4">
        <v>120</v>
      </c>
      <c r="Q11" t="s" s="4">
        <v>105</v>
      </c>
      <c r="R11" t="s" s="4">
        <v>106</v>
      </c>
      <c r="S11" t="s" s="4">
        <v>92</v>
      </c>
      <c r="T11" t="s" s="4">
        <v>121</v>
      </c>
      <c r="U11" t="s" s="4">
        <v>122</v>
      </c>
      <c r="V11" t="s" s="4">
        <v>88</v>
      </c>
      <c r="W11" t="s" s="4">
        <v>95</v>
      </c>
      <c r="X11" t="s" s="4">
        <v>95</v>
      </c>
      <c r="Y11" t="s" s="4">
        <v>95</v>
      </c>
      <c r="Z11" t="s" s="4">
        <v>96</v>
      </c>
      <c r="AA11" t="s" s="4">
        <v>95</v>
      </c>
      <c r="AB11" t="s" s="4">
        <v>82</v>
      </c>
      <c r="AC11" t="s" s="4">
        <v>97</v>
      </c>
      <c r="AD11" t="s" s="4">
        <v>88</v>
      </c>
    </row>
    <row r="12" ht="45.0" customHeight="true">
      <c r="A12" t="s" s="4">
        <v>123</v>
      </c>
      <c r="B12" t="s" s="4">
        <v>75</v>
      </c>
      <c r="C12" t="s" s="4">
        <v>76</v>
      </c>
      <c r="D12" t="s" s="4">
        <v>77</v>
      </c>
      <c r="E12" t="s" s="4">
        <v>78</v>
      </c>
      <c r="F12" t="s" s="4">
        <v>124</v>
      </c>
      <c r="G12" t="s" s="4">
        <v>80</v>
      </c>
      <c r="H12" t="s" s="4">
        <v>81</v>
      </c>
      <c r="I12" t="s" s="4">
        <v>82</v>
      </c>
      <c r="J12" t="s" s="4">
        <v>83</v>
      </c>
      <c r="K12" t="s" s="4">
        <v>100</v>
      </c>
      <c r="L12" t="s" s="4">
        <v>101</v>
      </c>
      <c r="M12" t="s" s="4">
        <v>102</v>
      </c>
      <c r="N12" t="s" s="4">
        <v>103</v>
      </c>
      <c r="O12" t="s" s="4">
        <v>88</v>
      </c>
      <c r="P12" t="s" s="4">
        <v>125</v>
      </c>
      <c r="Q12" t="s" s="4">
        <v>105</v>
      </c>
      <c r="R12" t="s" s="4">
        <v>115</v>
      </c>
      <c r="S12" t="s" s="4">
        <v>92</v>
      </c>
      <c r="T12" t="s" s="4">
        <v>126</v>
      </c>
      <c r="U12" t="s" s="4">
        <v>127</v>
      </c>
      <c r="V12" t="s" s="4">
        <v>88</v>
      </c>
      <c r="W12" t="s" s="4">
        <v>95</v>
      </c>
      <c r="X12" t="s" s="4">
        <v>95</v>
      </c>
      <c r="Y12" t="s" s="4">
        <v>95</v>
      </c>
      <c r="Z12" t="s" s="4">
        <v>96</v>
      </c>
      <c r="AA12" t="s" s="4">
        <v>95</v>
      </c>
      <c r="AB12" t="s" s="4">
        <v>82</v>
      </c>
      <c r="AC12" t="s" s="4">
        <v>97</v>
      </c>
      <c r="AD12" t="s" s="4">
        <v>88</v>
      </c>
    </row>
    <row r="13" ht="45.0" customHeight="true">
      <c r="A13" t="s" s="4">
        <v>128</v>
      </c>
      <c r="B13" t="s" s="4">
        <v>75</v>
      </c>
      <c r="C13" t="s" s="4">
        <v>76</v>
      </c>
      <c r="D13" t="s" s="4">
        <v>77</v>
      </c>
      <c r="E13" t="s" s="4">
        <v>78</v>
      </c>
      <c r="F13" t="s" s="4">
        <v>129</v>
      </c>
      <c r="G13" t="s" s="4">
        <v>80</v>
      </c>
      <c r="H13" t="s" s="4">
        <v>81</v>
      </c>
      <c r="I13" t="s" s="4">
        <v>82</v>
      </c>
      <c r="J13" t="s" s="4">
        <v>83</v>
      </c>
      <c r="K13" t="s" s="4">
        <v>130</v>
      </c>
      <c r="L13" t="s" s="4">
        <v>131</v>
      </c>
      <c r="M13" t="s" s="4">
        <v>132</v>
      </c>
      <c r="N13" t="s" s="4">
        <v>87</v>
      </c>
      <c r="O13" t="s" s="4">
        <v>88</v>
      </c>
      <c r="P13" t="s" s="4">
        <v>133</v>
      </c>
      <c r="Q13" t="s" s="4">
        <v>105</v>
      </c>
      <c r="R13" t="s" s="4">
        <v>115</v>
      </c>
      <c r="S13" t="s" s="4">
        <v>92</v>
      </c>
      <c r="T13" t="s" s="4">
        <v>134</v>
      </c>
      <c r="U13" t="s" s="4">
        <v>135</v>
      </c>
      <c r="V13" t="s" s="4">
        <v>88</v>
      </c>
      <c r="W13" t="s" s="4">
        <v>95</v>
      </c>
      <c r="X13" t="s" s="4">
        <v>95</v>
      </c>
      <c r="Y13" t="s" s="4">
        <v>95</v>
      </c>
      <c r="Z13" t="s" s="4">
        <v>96</v>
      </c>
      <c r="AA13" t="s" s="4">
        <v>95</v>
      </c>
      <c r="AB13" t="s" s="4">
        <v>82</v>
      </c>
      <c r="AC13" t="s" s="4">
        <v>97</v>
      </c>
      <c r="AD13" t="s" s="4">
        <v>88</v>
      </c>
    </row>
    <row r="14" ht="45.0" customHeight="true">
      <c r="A14" t="s" s="4">
        <v>136</v>
      </c>
      <c r="B14" t="s" s="4">
        <v>75</v>
      </c>
      <c r="C14" t="s" s="4">
        <v>76</v>
      </c>
      <c r="D14" t="s" s="4">
        <v>77</v>
      </c>
      <c r="E14" t="s" s="4">
        <v>78</v>
      </c>
      <c r="F14" t="s" s="4">
        <v>137</v>
      </c>
      <c r="G14" t="s" s="4">
        <v>80</v>
      </c>
      <c r="H14" t="s" s="4">
        <v>81</v>
      </c>
      <c r="I14" t="s" s="4">
        <v>82</v>
      </c>
      <c r="J14" t="s" s="4">
        <v>83</v>
      </c>
      <c r="K14" t="s" s="4">
        <v>84</v>
      </c>
      <c r="L14" t="s" s="4">
        <v>85</v>
      </c>
      <c r="M14" t="s" s="4">
        <v>86</v>
      </c>
      <c r="N14" t="s" s="4">
        <v>87</v>
      </c>
      <c r="O14" t="s" s="4">
        <v>88</v>
      </c>
      <c r="P14" t="s" s="4">
        <v>138</v>
      </c>
      <c r="Q14" t="s" s="4">
        <v>139</v>
      </c>
      <c r="R14" t="s" s="4">
        <v>140</v>
      </c>
      <c r="S14" t="s" s="4">
        <v>92</v>
      </c>
      <c r="T14" t="s" s="4">
        <v>141</v>
      </c>
      <c r="U14" t="s" s="4">
        <v>142</v>
      </c>
      <c r="V14" t="s" s="4">
        <v>88</v>
      </c>
      <c r="W14" t="s" s="4">
        <v>95</v>
      </c>
      <c r="X14" t="s" s="4">
        <v>95</v>
      </c>
      <c r="Y14" t="s" s="4">
        <v>95</v>
      </c>
      <c r="Z14" t="s" s="4">
        <v>96</v>
      </c>
      <c r="AA14" t="s" s="4">
        <v>95</v>
      </c>
      <c r="AB14" t="s" s="4">
        <v>82</v>
      </c>
      <c r="AC14" t="s" s="4">
        <v>97</v>
      </c>
      <c r="AD14" t="s" s="4">
        <v>88</v>
      </c>
    </row>
    <row r="15" ht="45.0" customHeight="true">
      <c r="A15" t="s" s="4">
        <v>143</v>
      </c>
      <c r="B15" t="s" s="4">
        <v>75</v>
      </c>
      <c r="C15" t="s" s="4">
        <v>76</v>
      </c>
      <c r="D15" t="s" s="4">
        <v>77</v>
      </c>
      <c r="E15" t="s" s="4">
        <v>78</v>
      </c>
      <c r="F15" t="s" s="4">
        <v>144</v>
      </c>
      <c r="G15" t="s" s="4">
        <v>80</v>
      </c>
      <c r="H15" t="s" s="4">
        <v>81</v>
      </c>
      <c r="I15" t="s" s="4">
        <v>82</v>
      </c>
      <c r="J15" t="s" s="4">
        <v>83</v>
      </c>
      <c r="K15" t="s" s="4">
        <v>145</v>
      </c>
      <c r="L15" t="s" s="4">
        <v>146</v>
      </c>
      <c r="M15" t="s" s="4">
        <v>147</v>
      </c>
      <c r="N15" t="s" s="4">
        <v>103</v>
      </c>
      <c r="O15" t="s" s="4">
        <v>88</v>
      </c>
      <c r="P15" t="s" s="4">
        <v>148</v>
      </c>
      <c r="Q15" t="s" s="4">
        <v>149</v>
      </c>
      <c r="R15" t="s" s="4">
        <v>150</v>
      </c>
      <c r="S15" t="s" s="4">
        <v>92</v>
      </c>
      <c r="T15" t="s" s="4">
        <v>151</v>
      </c>
      <c r="U15" t="s" s="4">
        <v>152</v>
      </c>
      <c r="V15" t="s" s="4">
        <v>88</v>
      </c>
      <c r="W15" t="s" s="4">
        <v>95</v>
      </c>
      <c r="X15" t="s" s="4">
        <v>95</v>
      </c>
      <c r="Y15" t="s" s="4">
        <v>95</v>
      </c>
      <c r="Z15" t="s" s="4">
        <v>96</v>
      </c>
      <c r="AA15" t="s" s="4">
        <v>95</v>
      </c>
      <c r="AB15" t="s" s="4">
        <v>82</v>
      </c>
      <c r="AC15" t="s" s="4">
        <v>97</v>
      </c>
      <c r="AD15" t="s" s="4">
        <v>88</v>
      </c>
    </row>
    <row r="16" ht="45.0" customHeight="true">
      <c r="A16" t="s" s="4">
        <v>153</v>
      </c>
      <c r="B16" t="s" s="4">
        <v>75</v>
      </c>
      <c r="C16" t="s" s="4">
        <v>76</v>
      </c>
      <c r="D16" t="s" s="4">
        <v>77</v>
      </c>
      <c r="E16" t="s" s="4">
        <v>78</v>
      </c>
      <c r="F16" t="s" s="4">
        <v>154</v>
      </c>
      <c r="G16" t="s" s="4">
        <v>80</v>
      </c>
      <c r="H16" t="s" s="4">
        <v>81</v>
      </c>
      <c r="I16" t="s" s="4">
        <v>82</v>
      </c>
      <c r="J16" t="s" s="4">
        <v>83</v>
      </c>
      <c r="K16" t="s" s="4">
        <v>84</v>
      </c>
      <c r="L16" t="s" s="4">
        <v>85</v>
      </c>
      <c r="M16" t="s" s="4">
        <v>86</v>
      </c>
      <c r="N16" t="s" s="4">
        <v>87</v>
      </c>
      <c r="O16" t="s" s="4">
        <v>88</v>
      </c>
      <c r="P16" t="s" s="4">
        <v>155</v>
      </c>
      <c r="Q16" t="s" s="4">
        <v>156</v>
      </c>
      <c r="R16" t="s" s="4">
        <v>157</v>
      </c>
      <c r="S16" t="s" s="4">
        <v>92</v>
      </c>
      <c r="T16" t="s" s="4">
        <v>158</v>
      </c>
      <c r="U16" t="s" s="4">
        <v>142</v>
      </c>
      <c r="V16" t="s" s="4">
        <v>88</v>
      </c>
      <c r="W16" t="s" s="4">
        <v>95</v>
      </c>
      <c r="X16" t="s" s="4">
        <v>95</v>
      </c>
      <c r="Y16" t="s" s="4">
        <v>95</v>
      </c>
      <c r="Z16" t="s" s="4">
        <v>96</v>
      </c>
      <c r="AA16" t="s" s="4">
        <v>95</v>
      </c>
      <c r="AB16" t="s" s="4">
        <v>82</v>
      </c>
      <c r="AC16" t="s" s="4">
        <v>97</v>
      </c>
      <c r="AD16" t="s" s="4">
        <v>88</v>
      </c>
    </row>
    <row r="17" ht="45.0" customHeight="true">
      <c r="A17" t="s" s="4">
        <v>159</v>
      </c>
      <c r="B17" t="s" s="4">
        <v>75</v>
      </c>
      <c r="C17" t="s" s="4">
        <v>76</v>
      </c>
      <c r="D17" t="s" s="4">
        <v>77</v>
      </c>
      <c r="E17" t="s" s="4">
        <v>78</v>
      </c>
      <c r="F17" t="s" s="4">
        <v>160</v>
      </c>
      <c r="G17" t="s" s="4">
        <v>80</v>
      </c>
      <c r="H17" t="s" s="4">
        <v>81</v>
      </c>
      <c r="I17" t="s" s="4">
        <v>82</v>
      </c>
      <c r="J17" t="s" s="4">
        <v>83</v>
      </c>
      <c r="K17" t="s" s="4">
        <v>145</v>
      </c>
      <c r="L17" t="s" s="4">
        <v>146</v>
      </c>
      <c r="M17" t="s" s="4">
        <v>147</v>
      </c>
      <c r="N17" t="s" s="4">
        <v>103</v>
      </c>
      <c r="O17" t="s" s="4">
        <v>88</v>
      </c>
      <c r="P17" t="s" s="4">
        <v>161</v>
      </c>
      <c r="Q17" t="s" s="4">
        <v>162</v>
      </c>
      <c r="R17" t="s" s="4">
        <v>163</v>
      </c>
      <c r="S17" t="s" s="4">
        <v>92</v>
      </c>
      <c r="T17" t="s" s="4">
        <v>164</v>
      </c>
      <c r="U17" t="s" s="4">
        <v>165</v>
      </c>
      <c r="V17" t="s" s="4">
        <v>88</v>
      </c>
      <c r="W17" t="s" s="4">
        <v>95</v>
      </c>
      <c r="X17" t="s" s="4">
        <v>95</v>
      </c>
      <c r="Y17" t="s" s="4">
        <v>95</v>
      </c>
      <c r="Z17" t="s" s="4">
        <v>96</v>
      </c>
      <c r="AA17" t="s" s="4">
        <v>95</v>
      </c>
      <c r="AB17" t="s" s="4">
        <v>82</v>
      </c>
      <c r="AC17" t="s" s="4">
        <v>97</v>
      </c>
      <c r="AD17" t="s" s="4">
        <v>88</v>
      </c>
    </row>
    <row r="18" ht="45.0" customHeight="true">
      <c r="A18" t="s" s="4">
        <v>166</v>
      </c>
      <c r="B18" t="s" s="4">
        <v>75</v>
      </c>
      <c r="C18" t="s" s="4">
        <v>76</v>
      </c>
      <c r="D18" t="s" s="4">
        <v>77</v>
      </c>
      <c r="E18" t="s" s="4">
        <v>78</v>
      </c>
      <c r="F18" t="s" s="4">
        <v>167</v>
      </c>
      <c r="G18" t="s" s="4">
        <v>80</v>
      </c>
      <c r="H18" t="s" s="4">
        <v>81</v>
      </c>
      <c r="I18" t="s" s="4">
        <v>82</v>
      </c>
      <c r="J18" t="s" s="4">
        <v>83</v>
      </c>
      <c r="K18" t="s" s="4">
        <v>168</v>
      </c>
      <c r="L18" t="s" s="4">
        <v>169</v>
      </c>
      <c r="M18" t="s" s="4">
        <v>170</v>
      </c>
      <c r="N18" t="s" s="4">
        <v>103</v>
      </c>
      <c r="O18" t="s" s="4">
        <v>88</v>
      </c>
      <c r="P18" t="s" s="4">
        <v>171</v>
      </c>
      <c r="Q18" t="s" s="4">
        <v>139</v>
      </c>
      <c r="R18" t="s" s="4">
        <v>172</v>
      </c>
      <c r="S18" t="s" s="4">
        <v>92</v>
      </c>
      <c r="T18" t="s" s="4">
        <v>173</v>
      </c>
      <c r="U18" t="s" s="4">
        <v>142</v>
      </c>
      <c r="V18" t="s" s="4">
        <v>88</v>
      </c>
      <c r="W18" t="s" s="4">
        <v>95</v>
      </c>
      <c r="X18" t="s" s="4">
        <v>95</v>
      </c>
      <c r="Y18" t="s" s="4">
        <v>95</v>
      </c>
      <c r="Z18" t="s" s="4">
        <v>96</v>
      </c>
      <c r="AA18" t="s" s="4">
        <v>95</v>
      </c>
      <c r="AB18" t="s" s="4">
        <v>82</v>
      </c>
      <c r="AC18" t="s" s="4">
        <v>97</v>
      </c>
      <c r="AD18" t="s" s="4">
        <v>88</v>
      </c>
    </row>
    <row r="19" ht="45.0" customHeight="true">
      <c r="A19" t="s" s="4">
        <v>174</v>
      </c>
      <c r="B19" t="s" s="4">
        <v>75</v>
      </c>
      <c r="C19" t="s" s="4">
        <v>76</v>
      </c>
      <c r="D19" t="s" s="4">
        <v>77</v>
      </c>
      <c r="E19" t="s" s="4">
        <v>78</v>
      </c>
      <c r="F19" t="s" s="4">
        <v>175</v>
      </c>
      <c r="G19" t="s" s="4">
        <v>80</v>
      </c>
      <c r="H19" t="s" s="4">
        <v>81</v>
      </c>
      <c r="I19" t="s" s="4">
        <v>82</v>
      </c>
      <c r="J19" t="s" s="4">
        <v>83</v>
      </c>
      <c r="K19" t="s" s="4">
        <v>145</v>
      </c>
      <c r="L19" t="s" s="4">
        <v>146</v>
      </c>
      <c r="M19" t="s" s="4">
        <v>147</v>
      </c>
      <c r="N19" t="s" s="4">
        <v>103</v>
      </c>
      <c r="O19" t="s" s="4">
        <v>88</v>
      </c>
      <c r="P19" t="s" s="4">
        <v>176</v>
      </c>
      <c r="Q19" t="s" s="4">
        <v>139</v>
      </c>
      <c r="R19" t="s" s="4">
        <v>172</v>
      </c>
      <c r="S19" t="s" s="4">
        <v>92</v>
      </c>
      <c r="T19" t="s" s="4">
        <v>177</v>
      </c>
      <c r="U19" t="s" s="4">
        <v>178</v>
      </c>
      <c r="V19" t="s" s="4">
        <v>88</v>
      </c>
      <c r="W19" t="s" s="4">
        <v>95</v>
      </c>
      <c r="X19" t="s" s="4">
        <v>95</v>
      </c>
      <c r="Y19" t="s" s="4">
        <v>95</v>
      </c>
      <c r="Z19" t="s" s="4">
        <v>96</v>
      </c>
      <c r="AA19" t="s" s="4">
        <v>95</v>
      </c>
      <c r="AB19" t="s" s="4">
        <v>82</v>
      </c>
      <c r="AC19" t="s" s="4">
        <v>97</v>
      </c>
      <c r="AD19" t="s" s="4">
        <v>88</v>
      </c>
    </row>
    <row r="20" ht="45.0" customHeight="true">
      <c r="A20" t="s" s="4">
        <v>179</v>
      </c>
      <c r="B20" t="s" s="4">
        <v>75</v>
      </c>
      <c r="C20" t="s" s="4">
        <v>76</v>
      </c>
      <c r="D20" t="s" s="4">
        <v>77</v>
      </c>
      <c r="E20" t="s" s="4">
        <v>78</v>
      </c>
      <c r="F20" t="s" s="4">
        <v>180</v>
      </c>
      <c r="G20" t="s" s="4">
        <v>80</v>
      </c>
      <c r="H20" t="s" s="4">
        <v>181</v>
      </c>
      <c r="I20" t="s" s="4">
        <v>182</v>
      </c>
      <c r="J20" t="s" s="4">
        <v>83</v>
      </c>
      <c r="K20" t="s" s="4">
        <v>168</v>
      </c>
      <c r="L20" t="s" s="4">
        <v>169</v>
      </c>
      <c r="M20" t="s" s="4">
        <v>170</v>
      </c>
      <c r="N20" t="s" s="4">
        <v>103</v>
      </c>
      <c r="O20" t="s" s="4">
        <v>88</v>
      </c>
      <c r="P20" t="s" s="4">
        <v>183</v>
      </c>
      <c r="Q20" t="s" s="4">
        <v>184</v>
      </c>
      <c r="R20" t="s" s="4">
        <v>185</v>
      </c>
      <c r="S20" t="s" s="4">
        <v>92</v>
      </c>
      <c r="T20" t="s" s="4">
        <v>186</v>
      </c>
      <c r="U20" t="s" s="4">
        <v>187</v>
      </c>
      <c r="V20" t="s" s="4">
        <v>88</v>
      </c>
      <c r="W20" t="s" s="4">
        <v>95</v>
      </c>
      <c r="X20" t="s" s="4">
        <v>95</v>
      </c>
      <c r="Y20" t="s" s="4">
        <v>95</v>
      </c>
      <c r="Z20" t="s" s="4">
        <v>96</v>
      </c>
      <c r="AA20" t="s" s="4">
        <v>95</v>
      </c>
      <c r="AB20" t="s" s="4">
        <v>82</v>
      </c>
      <c r="AC20" t="s" s="4">
        <v>97</v>
      </c>
      <c r="AD20" t="s" s="4">
        <v>88</v>
      </c>
    </row>
    <row r="21" ht="45.0" customHeight="true">
      <c r="A21" t="s" s="4">
        <v>188</v>
      </c>
      <c r="B21" t="s" s="4">
        <v>75</v>
      </c>
      <c r="C21" t="s" s="4">
        <v>76</v>
      </c>
      <c r="D21" t="s" s="4">
        <v>77</v>
      </c>
      <c r="E21" t="s" s="4">
        <v>78</v>
      </c>
      <c r="F21" t="s" s="4">
        <v>189</v>
      </c>
      <c r="G21" t="s" s="4">
        <v>80</v>
      </c>
      <c r="H21" t="s" s="4">
        <v>81</v>
      </c>
      <c r="I21" t="s" s="4">
        <v>82</v>
      </c>
      <c r="J21" t="s" s="4">
        <v>83</v>
      </c>
      <c r="K21" t="s" s="4">
        <v>190</v>
      </c>
      <c r="L21" t="s" s="4">
        <v>191</v>
      </c>
      <c r="M21" t="s" s="4">
        <v>192</v>
      </c>
      <c r="N21" t="s" s="4">
        <v>103</v>
      </c>
      <c r="O21" t="s" s="4">
        <v>193</v>
      </c>
      <c r="P21" t="s" s="4">
        <v>194</v>
      </c>
      <c r="Q21" t="s" s="4">
        <v>195</v>
      </c>
      <c r="R21" t="s" s="4">
        <v>196</v>
      </c>
      <c r="S21" t="s" s="4">
        <v>92</v>
      </c>
      <c r="T21" t="s" s="4">
        <v>197</v>
      </c>
      <c r="U21" t="s" s="4">
        <v>198</v>
      </c>
      <c r="V21" t="s" s="4">
        <v>88</v>
      </c>
      <c r="W21" t="s" s="4">
        <v>95</v>
      </c>
      <c r="X21" t="s" s="4">
        <v>95</v>
      </c>
      <c r="Y21" t="s" s="4">
        <v>95</v>
      </c>
      <c r="Z21" t="s" s="4">
        <v>96</v>
      </c>
      <c r="AA21" t="s" s="4">
        <v>95</v>
      </c>
      <c r="AB21" t="s" s="4">
        <v>82</v>
      </c>
      <c r="AC21" t="s" s="4">
        <v>97</v>
      </c>
      <c r="AD21" t="s" s="4">
        <v>88</v>
      </c>
    </row>
    <row r="22" ht="45.0" customHeight="true">
      <c r="A22" t="s" s="4">
        <v>199</v>
      </c>
      <c r="B22" t="s" s="4">
        <v>75</v>
      </c>
      <c r="C22" t="s" s="4">
        <v>76</v>
      </c>
      <c r="D22" t="s" s="4">
        <v>77</v>
      </c>
      <c r="E22" t="s" s="4">
        <v>78</v>
      </c>
      <c r="F22" t="s" s="4">
        <v>200</v>
      </c>
      <c r="G22" t="s" s="4">
        <v>80</v>
      </c>
      <c r="H22" t="s" s="4">
        <v>81</v>
      </c>
      <c r="I22" t="s" s="4">
        <v>82</v>
      </c>
      <c r="J22" t="s" s="4">
        <v>83</v>
      </c>
      <c r="K22" t="s" s="4">
        <v>84</v>
      </c>
      <c r="L22" t="s" s="4">
        <v>85</v>
      </c>
      <c r="M22" t="s" s="4">
        <v>86</v>
      </c>
      <c r="N22" t="s" s="4">
        <v>87</v>
      </c>
      <c r="O22" t="s" s="4">
        <v>88</v>
      </c>
      <c r="P22" t="s" s="4">
        <v>201</v>
      </c>
      <c r="Q22" t="s" s="4">
        <v>202</v>
      </c>
      <c r="R22" t="s" s="4">
        <v>203</v>
      </c>
      <c r="S22" t="s" s="4">
        <v>92</v>
      </c>
      <c r="T22" t="s" s="4">
        <v>204</v>
      </c>
      <c r="U22" t="s" s="4">
        <v>142</v>
      </c>
      <c r="V22" t="s" s="4">
        <v>88</v>
      </c>
      <c r="W22" t="s" s="4">
        <v>95</v>
      </c>
      <c r="X22" t="s" s="4">
        <v>95</v>
      </c>
      <c r="Y22" t="s" s="4">
        <v>95</v>
      </c>
      <c r="Z22" t="s" s="4">
        <v>96</v>
      </c>
      <c r="AA22" t="s" s="4">
        <v>95</v>
      </c>
      <c r="AB22" t="s" s="4">
        <v>82</v>
      </c>
      <c r="AC22" t="s" s="4">
        <v>97</v>
      </c>
      <c r="AD22" t="s" s="4">
        <v>88</v>
      </c>
    </row>
    <row r="23" ht="45.0" customHeight="true">
      <c r="A23" t="s" s="4">
        <v>205</v>
      </c>
      <c r="B23" t="s" s="4">
        <v>75</v>
      </c>
      <c r="C23" t="s" s="4">
        <v>76</v>
      </c>
      <c r="D23" t="s" s="4">
        <v>77</v>
      </c>
      <c r="E23" t="s" s="4">
        <v>78</v>
      </c>
      <c r="F23" t="s" s="4">
        <v>206</v>
      </c>
      <c r="G23" t="s" s="4">
        <v>80</v>
      </c>
      <c r="H23" t="s" s="4">
        <v>81</v>
      </c>
      <c r="I23" t="s" s="4">
        <v>82</v>
      </c>
      <c r="J23" t="s" s="4">
        <v>83</v>
      </c>
      <c r="K23" t="s" s="4">
        <v>130</v>
      </c>
      <c r="L23" t="s" s="4">
        <v>131</v>
      </c>
      <c r="M23" t="s" s="4">
        <v>132</v>
      </c>
      <c r="N23" t="s" s="4">
        <v>87</v>
      </c>
      <c r="O23" t="s" s="4">
        <v>207</v>
      </c>
      <c r="P23" t="s" s="4">
        <v>208</v>
      </c>
      <c r="Q23" t="s" s="4">
        <v>209</v>
      </c>
      <c r="R23" t="s" s="4">
        <v>210</v>
      </c>
      <c r="S23" t="s" s="4">
        <v>92</v>
      </c>
      <c r="T23" t="s" s="4">
        <v>211</v>
      </c>
      <c r="U23" t="s" s="4">
        <v>212</v>
      </c>
      <c r="V23" t="s" s="4">
        <v>88</v>
      </c>
      <c r="W23" t="s" s="4">
        <v>95</v>
      </c>
      <c r="X23" t="s" s="4">
        <v>95</v>
      </c>
      <c r="Y23" t="s" s="4">
        <v>95</v>
      </c>
      <c r="Z23" t="s" s="4">
        <v>96</v>
      </c>
      <c r="AA23" t="s" s="4">
        <v>95</v>
      </c>
      <c r="AB23" t="s" s="4">
        <v>82</v>
      </c>
      <c r="AC23" t="s" s="4">
        <v>97</v>
      </c>
      <c r="AD23" t="s" s="4">
        <v>88</v>
      </c>
    </row>
    <row r="24" ht="45.0" customHeight="true">
      <c r="A24" t="s" s="4">
        <v>213</v>
      </c>
      <c r="B24" t="s" s="4">
        <v>75</v>
      </c>
      <c r="C24" t="s" s="4">
        <v>76</v>
      </c>
      <c r="D24" t="s" s="4">
        <v>77</v>
      </c>
      <c r="E24" t="s" s="4">
        <v>78</v>
      </c>
      <c r="F24" t="s" s="4">
        <v>214</v>
      </c>
      <c r="G24" t="s" s="4">
        <v>80</v>
      </c>
      <c r="H24" t="s" s="4">
        <v>81</v>
      </c>
      <c r="I24" t="s" s="4">
        <v>82</v>
      </c>
      <c r="J24" t="s" s="4">
        <v>83</v>
      </c>
      <c r="K24" t="s" s="4">
        <v>215</v>
      </c>
      <c r="L24" t="s" s="4">
        <v>216</v>
      </c>
      <c r="M24" t="s" s="4">
        <v>217</v>
      </c>
      <c r="N24" t="s" s="4">
        <v>103</v>
      </c>
      <c r="O24" t="s" s="4">
        <v>218</v>
      </c>
      <c r="P24" t="s" s="4">
        <v>219</v>
      </c>
      <c r="Q24" t="s" s="4">
        <v>209</v>
      </c>
      <c r="R24" t="s" s="4">
        <v>210</v>
      </c>
      <c r="S24" t="s" s="4">
        <v>92</v>
      </c>
      <c r="T24" t="s" s="4">
        <v>220</v>
      </c>
      <c r="U24" t="s" s="4">
        <v>221</v>
      </c>
      <c r="V24" t="s" s="4">
        <v>88</v>
      </c>
      <c r="W24" t="s" s="4">
        <v>95</v>
      </c>
      <c r="X24" t="s" s="4">
        <v>95</v>
      </c>
      <c r="Y24" t="s" s="4">
        <v>95</v>
      </c>
      <c r="Z24" t="s" s="4">
        <v>96</v>
      </c>
      <c r="AA24" t="s" s="4">
        <v>95</v>
      </c>
      <c r="AB24" t="s" s="4">
        <v>82</v>
      </c>
      <c r="AC24" t="s" s="4">
        <v>97</v>
      </c>
      <c r="AD24" t="s" s="4">
        <v>88</v>
      </c>
    </row>
    <row r="25" ht="45.0" customHeight="true">
      <c r="A25" t="s" s="4">
        <v>222</v>
      </c>
      <c r="B25" t="s" s="4">
        <v>75</v>
      </c>
      <c r="C25" t="s" s="4">
        <v>76</v>
      </c>
      <c r="D25" t="s" s="4">
        <v>77</v>
      </c>
      <c r="E25" t="s" s="4">
        <v>78</v>
      </c>
      <c r="F25" t="s" s="4">
        <v>223</v>
      </c>
      <c r="G25" t="s" s="4">
        <v>80</v>
      </c>
      <c r="H25" t="s" s="4">
        <v>81</v>
      </c>
      <c r="I25" t="s" s="4">
        <v>82</v>
      </c>
      <c r="J25" t="s" s="4">
        <v>83</v>
      </c>
      <c r="K25" t="s" s="4">
        <v>168</v>
      </c>
      <c r="L25" t="s" s="4">
        <v>169</v>
      </c>
      <c r="M25" t="s" s="4">
        <v>170</v>
      </c>
      <c r="N25" t="s" s="4">
        <v>103</v>
      </c>
      <c r="O25" t="s" s="4">
        <v>88</v>
      </c>
      <c r="P25" t="s" s="4">
        <v>224</v>
      </c>
      <c r="Q25" t="s" s="4">
        <v>225</v>
      </c>
      <c r="R25" t="s" s="4">
        <v>226</v>
      </c>
      <c r="S25" t="s" s="4">
        <v>92</v>
      </c>
      <c r="T25" t="s" s="4">
        <v>227</v>
      </c>
      <c r="U25" t="s" s="4">
        <v>228</v>
      </c>
      <c r="V25" t="s" s="4">
        <v>88</v>
      </c>
      <c r="W25" t="s" s="4">
        <v>95</v>
      </c>
      <c r="X25" t="s" s="4">
        <v>95</v>
      </c>
      <c r="Y25" t="s" s="4">
        <v>95</v>
      </c>
      <c r="Z25" t="s" s="4">
        <v>96</v>
      </c>
      <c r="AA25" t="s" s="4">
        <v>95</v>
      </c>
      <c r="AB25" t="s" s="4">
        <v>82</v>
      </c>
      <c r="AC25" t="s" s="4">
        <v>97</v>
      </c>
      <c r="AD25" t="s" s="4">
        <v>88</v>
      </c>
    </row>
    <row r="26" ht="45.0" customHeight="true">
      <c r="A26" t="s" s="4">
        <v>229</v>
      </c>
      <c r="B26" t="s" s="4">
        <v>75</v>
      </c>
      <c r="C26" t="s" s="4">
        <v>76</v>
      </c>
      <c r="D26" t="s" s="4">
        <v>77</v>
      </c>
      <c r="E26" t="s" s="4">
        <v>78</v>
      </c>
      <c r="F26" t="s" s="4">
        <v>230</v>
      </c>
      <c r="G26" t="s" s="4">
        <v>80</v>
      </c>
      <c r="H26" t="s" s="4">
        <v>81</v>
      </c>
      <c r="I26" t="s" s="4">
        <v>82</v>
      </c>
      <c r="J26" t="s" s="4">
        <v>83</v>
      </c>
      <c r="K26" t="s" s="4">
        <v>231</v>
      </c>
      <c r="L26" t="s" s="4">
        <v>232</v>
      </c>
      <c r="M26" t="s" s="4">
        <v>233</v>
      </c>
      <c r="N26" t="s" s="4">
        <v>87</v>
      </c>
      <c r="O26" t="s" s="4">
        <v>234</v>
      </c>
      <c r="P26" t="s" s="4">
        <v>235</v>
      </c>
      <c r="Q26" t="s" s="4">
        <v>236</v>
      </c>
      <c r="R26" t="s" s="4">
        <v>237</v>
      </c>
      <c r="S26" t="s" s="4">
        <v>92</v>
      </c>
      <c r="T26" t="s" s="4">
        <v>238</v>
      </c>
      <c r="U26" t="s" s="4">
        <v>239</v>
      </c>
      <c r="V26" t="s" s="4">
        <v>88</v>
      </c>
      <c r="W26" t="s" s="4">
        <v>95</v>
      </c>
      <c r="X26" t="s" s="4">
        <v>95</v>
      </c>
      <c r="Y26" t="s" s="4">
        <v>95</v>
      </c>
      <c r="Z26" t="s" s="4">
        <v>96</v>
      </c>
      <c r="AA26" t="s" s="4">
        <v>95</v>
      </c>
      <c r="AB26" t="s" s="4">
        <v>82</v>
      </c>
      <c r="AC26" t="s" s="4">
        <v>97</v>
      </c>
      <c r="AD26" t="s" s="4">
        <v>88</v>
      </c>
    </row>
    <row r="27" ht="45.0" customHeight="true">
      <c r="A27" t="s" s="4">
        <v>240</v>
      </c>
      <c r="B27" t="s" s="4">
        <v>75</v>
      </c>
      <c r="C27" t="s" s="4">
        <v>241</v>
      </c>
      <c r="D27" t="s" s="4">
        <v>242</v>
      </c>
      <c r="E27" t="s" s="4">
        <v>243</v>
      </c>
      <c r="F27" t="s" s="4">
        <v>244</v>
      </c>
      <c r="G27" t="s" s="4">
        <v>245</v>
      </c>
      <c r="H27" t="s" s="4">
        <v>246</v>
      </c>
      <c r="I27" t="s" s="4">
        <v>247</v>
      </c>
      <c r="J27" t="s" s="4">
        <v>248</v>
      </c>
      <c r="K27" t="s" s="4">
        <v>249</v>
      </c>
      <c r="L27" t="s" s="4">
        <v>250</v>
      </c>
      <c r="M27" t="s" s="4">
        <v>251</v>
      </c>
      <c r="N27" t="s" s="4">
        <v>87</v>
      </c>
      <c r="O27" t="s" s="4">
        <v>252</v>
      </c>
      <c r="P27" t="s" s="4">
        <v>253</v>
      </c>
      <c r="Q27" t="s" s="4">
        <v>254</v>
      </c>
      <c r="R27" t="s" s="4">
        <v>255</v>
      </c>
      <c r="S27" t="s" s="4">
        <v>256</v>
      </c>
      <c r="T27" t="s" s="4">
        <v>257</v>
      </c>
      <c r="U27" t="s" s="4">
        <v>258</v>
      </c>
      <c r="V27" t="s" s="4">
        <v>258</v>
      </c>
      <c r="W27" t="s" s="4">
        <v>257</v>
      </c>
      <c r="X27" t="s" s="4">
        <v>88</v>
      </c>
      <c r="Y27" t="s" s="4">
        <v>88</v>
      </c>
      <c r="Z27" t="s" s="4">
        <v>96</v>
      </c>
      <c r="AA27" t="s" s="4">
        <v>88</v>
      </c>
      <c r="AB27" t="s" s="4">
        <v>247</v>
      </c>
      <c r="AC27" t="s" s="4">
        <v>259</v>
      </c>
      <c r="AD27" t="s" s="4">
        <v>260</v>
      </c>
    </row>
    <row r="28" ht="45.0" customHeight="true">
      <c r="A28" t="s" s="4">
        <v>261</v>
      </c>
      <c r="B28" t="s" s="4">
        <v>75</v>
      </c>
      <c r="C28" t="s" s="4">
        <v>241</v>
      </c>
      <c r="D28" t="s" s="4">
        <v>242</v>
      </c>
      <c r="E28" t="s" s="4">
        <v>78</v>
      </c>
      <c r="F28" t="s" s="4">
        <v>262</v>
      </c>
      <c r="G28" t="s" s="4">
        <v>80</v>
      </c>
      <c r="H28" t="s" s="4">
        <v>81</v>
      </c>
      <c r="I28" t="s" s="4">
        <v>82</v>
      </c>
      <c r="J28" t="s" s="4">
        <v>83</v>
      </c>
      <c r="K28" t="s" s="4">
        <v>263</v>
      </c>
      <c r="L28" t="s" s="4">
        <v>264</v>
      </c>
      <c r="M28" t="s" s="4">
        <v>264</v>
      </c>
      <c r="N28" t="s" s="4">
        <v>103</v>
      </c>
      <c r="O28" t="s" s="4">
        <v>88</v>
      </c>
      <c r="P28" t="s" s="4">
        <v>265</v>
      </c>
      <c r="Q28" t="s" s="4">
        <v>266</v>
      </c>
      <c r="R28" t="s" s="4">
        <v>267</v>
      </c>
      <c r="S28" t="s" s="4">
        <v>268</v>
      </c>
      <c r="T28" t="s" s="4">
        <v>269</v>
      </c>
      <c r="U28" t="s" s="4">
        <v>270</v>
      </c>
      <c r="V28" t="s" s="4">
        <v>88</v>
      </c>
      <c r="W28" t="s" s="4">
        <v>95</v>
      </c>
      <c r="X28" t="s" s="4">
        <v>95</v>
      </c>
      <c r="Y28" t="s" s="4">
        <v>95</v>
      </c>
      <c r="Z28" t="s" s="4">
        <v>96</v>
      </c>
      <c r="AA28" t="s" s="4">
        <v>95</v>
      </c>
      <c r="AB28" t="s" s="4">
        <v>82</v>
      </c>
      <c r="AC28" t="s" s="4">
        <v>242</v>
      </c>
      <c r="AD28" t="s" s="4">
        <v>88</v>
      </c>
    </row>
    <row r="29" ht="45.0" customHeight="true">
      <c r="A29" t="s" s="4">
        <v>271</v>
      </c>
      <c r="B29" t="s" s="4">
        <v>75</v>
      </c>
      <c r="C29" t="s" s="4">
        <v>241</v>
      </c>
      <c r="D29" t="s" s="4">
        <v>242</v>
      </c>
      <c r="E29" t="s" s="4">
        <v>78</v>
      </c>
      <c r="F29" t="s" s="4">
        <v>272</v>
      </c>
      <c r="G29" t="s" s="4">
        <v>80</v>
      </c>
      <c r="H29" t="s" s="4">
        <v>81</v>
      </c>
      <c r="I29" t="s" s="4">
        <v>82</v>
      </c>
      <c r="J29" t="s" s="4">
        <v>83</v>
      </c>
      <c r="K29" t="s" s="4">
        <v>263</v>
      </c>
      <c r="L29" t="s" s="4">
        <v>264</v>
      </c>
      <c r="M29" t="s" s="4">
        <v>264</v>
      </c>
      <c r="N29" t="s" s="4">
        <v>103</v>
      </c>
      <c r="O29" t="s" s="4">
        <v>88</v>
      </c>
      <c r="P29" t="s" s="4">
        <v>273</v>
      </c>
      <c r="Q29" t="s" s="4">
        <v>266</v>
      </c>
      <c r="R29" t="s" s="4">
        <v>267</v>
      </c>
      <c r="S29" t="s" s="4">
        <v>268</v>
      </c>
      <c r="T29" t="s" s="4">
        <v>274</v>
      </c>
      <c r="U29" t="s" s="4">
        <v>275</v>
      </c>
      <c r="V29" t="s" s="4">
        <v>88</v>
      </c>
      <c r="W29" t="s" s="4">
        <v>95</v>
      </c>
      <c r="X29" t="s" s="4">
        <v>95</v>
      </c>
      <c r="Y29" t="s" s="4">
        <v>95</v>
      </c>
      <c r="Z29" t="s" s="4">
        <v>96</v>
      </c>
      <c r="AA29" t="s" s="4">
        <v>95</v>
      </c>
      <c r="AB29" t="s" s="4">
        <v>82</v>
      </c>
      <c r="AC29" t="s" s="4">
        <v>242</v>
      </c>
      <c r="AD29" t="s" s="4">
        <v>88</v>
      </c>
    </row>
    <row r="30" ht="45.0" customHeight="true">
      <c r="A30" t="s" s="4">
        <v>276</v>
      </c>
      <c r="B30" t="s" s="4">
        <v>75</v>
      </c>
      <c r="C30" t="s" s="4">
        <v>277</v>
      </c>
      <c r="D30" t="s" s="4">
        <v>278</v>
      </c>
      <c r="E30" t="s" s="4">
        <v>78</v>
      </c>
      <c r="F30" t="s" s="4">
        <v>279</v>
      </c>
      <c r="G30" t="s" s="4">
        <v>80</v>
      </c>
      <c r="H30" t="s" s="4">
        <v>81</v>
      </c>
      <c r="I30" t="s" s="4">
        <v>82</v>
      </c>
      <c r="J30" t="s" s="4">
        <v>83</v>
      </c>
      <c r="K30" t="s" s="4">
        <v>263</v>
      </c>
      <c r="L30" t="s" s="4">
        <v>264</v>
      </c>
      <c r="M30" t="s" s="4">
        <v>264</v>
      </c>
      <c r="N30" t="s" s="4">
        <v>103</v>
      </c>
      <c r="O30" t="s" s="4">
        <v>88</v>
      </c>
      <c r="P30" t="s" s="4">
        <v>280</v>
      </c>
      <c r="Q30" t="s" s="4">
        <v>281</v>
      </c>
      <c r="R30" t="s" s="4">
        <v>282</v>
      </c>
      <c r="S30" t="s" s="4">
        <v>268</v>
      </c>
      <c r="T30" t="s" s="4">
        <v>283</v>
      </c>
      <c r="U30" t="s" s="4">
        <v>284</v>
      </c>
      <c r="V30" t="s" s="4">
        <v>88</v>
      </c>
      <c r="W30" t="s" s="4">
        <v>95</v>
      </c>
      <c r="X30" t="s" s="4">
        <v>95</v>
      </c>
      <c r="Y30" t="s" s="4">
        <v>95</v>
      </c>
      <c r="Z30" t="s" s="4">
        <v>96</v>
      </c>
      <c r="AA30" t="s" s="4">
        <v>95</v>
      </c>
      <c r="AB30" t="s" s="4">
        <v>82</v>
      </c>
      <c r="AC30" t="s" s="4">
        <v>278</v>
      </c>
      <c r="AD30" t="s" s="4">
        <v>88</v>
      </c>
    </row>
    <row r="31" ht="45.0" customHeight="true">
      <c r="A31" t="s" s="4">
        <v>285</v>
      </c>
      <c r="B31" t="s" s="4">
        <v>75</v>
      </c>
      <c r="C31" t="s" s="4">
        <v>277</v>
      </c>
      <c r="D31" t="s" s="4">
        <v>278</v>
      </c>
      <c r="E31" t="s" s="4">
        <v>243</v>
      </c>
      <c r="F31" t="s" s="4">
        <v>286</v>
      </c>
      <c r="G31" t="s" s="4">
        <v>245</v>
      </c>
      <c r="H31" t="s" s="4">
        <v>246</v>
      </c>
      <c r="I31" t="s" s="4">
        <v>247</v>
      </c>
      <c r="J31" t="s" s="4">
        <v>248</v>
      </c>
      <c r="K31" t="s" s="4">
        <v>287</v>
      </c>
      <c r="L31" t="s" s="4">
        <v>250</v>
      </c>
      <c r="M31" t="s" s="4">
        <v>264</v>
      </c>
      <c r="N31" t="s" s="4">
        <v>103</v>
      </c>
      <c r="O31" t="s" s="4">
        <v>288</v>
      </c>
      <c r="P31" t="s" s="4">
        <v>289</v>
      </c>
      <c r="Q31" t="s" s="4">
        <v>290</v>
      </c>
      <c r="R31" t="s" s="4">
        <v>291</v>
      </c>
      <c r="S31" t="s" s="4">
        <v>256</v>
      </c>
      <c r="T31" t="s" s="4">
        <v>292</v>
      </c>
      <c r="U31" t="s" s="4">
        <v>293</v>
      </c>
      <c r="V31" t="s" s="4">
        <v>293</v>
      </c>
      <c r="W31" t="s" s="4">
        <v>292</v>
      </c>
      <c r="X31" t="s" s="4">
        <v>88</v>
      </c>
      <c r="Y31" t="s" s="4">
        <v>88</v>
      </c>
      <c r="Z31" t="s" s="4">
        <v>96</v>
      </c>
      <c r="AA31" t="s" s="4">
        <v>88</v>
      </c>
      <c r="AB31" t="s" s="4">
        <v>247</v>
      </c>
      <c r="AC31" t="s" s="4">
        <v>259</v>
      </c>
      <c r="AD31" t="s" s="4">
        <v>260</v>
      </c>
    </row>
    <row r="32" ht="45.0" customHeight="true">
      <c r="A32" t="s" s="4">
        <v>294</v>
      </c>
      <c r="B32" t="s" s="4">
        <v>75</v>
      </c>
      <c r="C32" t="s" s="4">
        <v>277</v>
      </c>
      <c r="D32" t="s" s="4">
        <v>278</v>
      </c>
      <c r="E32" t="s" s="4">
        <v>243</v>
      </c>
      <c r="F32" t="s" s="4">
        <v>295</v>
      </c>
      <c r="G32" t="s" s="4">
        <v>245</v>
      </c>
      <c r="H32" t="s" s="4">
        <v>246</v>
      </c>
      <c r="I32" t="s" s="4">
        <v>247</v>
      </c>
      <c r="J32" t="s" s="4">
        <v>248</v>
      </c>
      <c r="K32" t="s" s="4">
        <v>296</v>
      </c>
      <c r="L32" t="s" s="4">
        <v>297</v>
      </c>
      <c r="M32" t="s" s="4">
        <v>298</v>
      </c>
      <c r="N32" t="s" s="4">
        <v>87</v>
      </c>
      <c r="O32" t="s" s="4">
        <v>299</v>
      </c>
      <c r="P32" t="s" s="4">
        <v>300</v>
      </c>
      <c r="Q32" t="s" s="4">
        <v>301</v>
      </c>
      <c r="R32" t="s" s="4">
        <v>302</v>
      </c>
      <c r="S32" t="s" s="4">
        <v>256</v>
      </c>
      <c r="T32" t="s" s="4">
        <v>303</v>
      </c>
      <c r="U32" t="s" s="4">
        <v>304</v>
      </c>
      <c r="V32" t="s" s="4">
        <v>304</v>
      </c>
      <c r="W32" t="s" s="4">
        <v>303</v>
      </c>
      <c r="X32" t="s" s="4">
        <v>88</v>
      </c>
      <c r="Y32" t="s" s="4">
        <v>88</v>
      </c>
      <c r="Z32" t="s" s="4">
        <v>96</v>
      </c>
      <c r="AA32" t="s" s="4">
        <v>88</v>
      </c>
      <c r="AB32" t="s" s="4">
        <v>247</v>
      </c>
      <c r="AC32" t="s" s="4">
        <v>259</v>
      </c>
      <c r="AD32" t="s" s="4">
        <v>260</v>
      </c>
    </row>
    <row r="33" ht="45.0" customHeight="true">
      <c r="A33" t="s" s="4">
        <v>305</v>
      </c>
      <c r="B33" t="s" s="4">
        <v>75</v>
      </c>
      <c r="C33" t="s" s="4">
        <v>277</v>
      </c>
      <c r="D33" t="s" s="4">
        <v>278</v>
      </c>
      <c r="E33" t="s" s="4">
        <v>243</v>
      </c>
      <c r="F33" t="s" s="4">
        <v>306</v>
      </c>
      <c r="G33" t="s" s="4">
        <v>245</v>
      </c>
      <c r="H33" t="s" s="4">
        <v>246</v>
      </c>
      <c r="I33" t="s" s="4">
        <v>247</v>
      </c>
      <c r="J33" t="s" s="4">
        <v>248</v>
      </c>
      <c r="K33" t="s" s="4">
        <v>307</v>
      </c>
      <c r="L33" t="s" s="4">
        <v>308</v>
      </c>
      <c r="M33" t="s" s="4">
        <v>297</v>
      </c>
      <c r="N33" t="s" s="4">
        <v>103</v>
      </c>
      <c r="O33" t="s" s="4">
        <v>309</v>
      </c>
      <c r="P33" t="s" s="4">
        <v>310</v>
      </c>
      <c r="Q33" t="s" s="4">
        <v>311</v>
      </c>
      <c r="R33" t="s" s="4">
        <v>312</v>
      </c>
      <c r="S33" t="s" s="4">
        <v>256</v>
      </c>
      <c r="T33" t="s" s="4">
        <v>313</v>
      </c>
      <c r="U33" t="s" s="4">
        <v>314</v>
      </c>
      <c r="V33" t="s" s="4">
        <v>314</v>
      </c>
      <c r="W33" t="s" s="4">
        <v>313</v>
      </c>
      <c r="X33" t="s" s="4">
        <v>88</v>
      </c>
      <c r="Y33" t="s" s="4">
        <v>88</v>
      </c>
      <c r="Z33" t="s" s="4">
        <v>96</v>
      </c>
      <c r="AA33" t="s" s="4">
        <v>88</v>
      </c>
      <c r="AB33" t="s" s="4">
        <v>247</v>
      </c>
      <c r="AC33" t="s" s="4">
        <v>259</v>
      </c>
      <c r="AD33" t="s" s="4">
        <v>260</v>
      </c>
    </row>
    <row r="34" ht="45.0" customHeight="true">
      <c r="A34" t="s" s="4">
        <v>315</v>
      </c>
      <c r="B34" t="s" s="4">
        <v>75</v>
      </c>
      <c r="C34" t="s" s="4">
        <v>277</v>
      </c>
      <c r="D34" t="s" s="4">
        <v>278</v>
      </c>
      <c r="E34" t="s" s="4">
        <v>243</v>
      </c>
      <c r="F34" t="s" s="4">
        <v>316</v>
      </c>
      <c r="G34" t="s" s="4">
        <v>245</v>
      </c>
      <c r="H34" t="s" s="4">
        <v>246</v>
      </c>
      <c r="I34" t="s" s="4">
        <v>247</v>
      </c>
      <c r="J34" t="s" s="4">
        <v>248</v>
      </c>
      <c r="K34" t="s" s="4">
        <v>317</v>
      </c>
      <c r="L34" t="s" s="4">
        <v>318</v>
      </c>
      <c r="M34" t="s" s="4">
        <v>319</v>
      </c>
      <c r="N34" t="s" s="4">
        <v>103</v>
      </c>
      <c r="O34" t="s" s="4">
        <v>320</v>
      </c>
      <c r="P34" t="s" s="4">
        <v>321</v>
      </c>
      <c r="Q34" t="s" s="4">
        <v>322</v>
      </c>
      <c r="R34" t="s" s="4">
        <v>322</v>
      </c>
      <c r="S34" t="s" s="4">
        <v>256</v>
      </c>
      <c r="T34" t="s" s="4">
        <v>323</v>
      </c>
      <c r="U34" t="s" s="4">
        <v>324</v>
      </c>
      <c r="V34" t="s" s="4">
        <v>324</v>
      </c>
      <c r="W34" t="s" s="4">
        <v>323</v>
      </c>
      <c r="X34" t="s" s="4">
        <v>88</v>
      </c>
      <c r="Y34" t="s" s="4">
        <v>88</v>
      </c>
      <c r="Z34" t="s" s="4">
        <v>96</v>
      </c>
      <c r="AA34" t="s" s="4">
        <v>88</v>
      </c>
      <c r="AB34" t="s" s="4">
        <v>247</v>
      </c>
      <c r="AC34" t="s" s="4">
        <v>259</v>
      </c>
      <c r="AD34" t="s" s="4">
        <v>260</v>
      </c>
    </row>
    <row r="35" ht="45.0" customHeight="true">
      <c r="A35" t="s" s="4">
        <v>325</v>
      </c>
      <c r="B35" t="s" s="4">
        <v>75</v>
      </c>
      <c r="C35" t="s" s="4">
        <v>277</v>
      </c>
      <c r="D35" t="s" s="4">
        <v>278</v>
      </c>
      <c r="E35" t="s" s="4">
        <v>243</v>
      </c>
      <c r="F35" t="s" s="4">
        <v>326</v>
      </c>
      <c r="G35" t="s" s="4">
        <v>245</v>
      </c>
      <c r="H35" t="s" s="4">
        <v>246</v>
      </c>
      <c r="I35" t="s" s="4">
        <v>247</v>
      </c>
      <c r="J35" t="s" s="4">
        <v>248</v>
      </c>
      <c r="K35" t="s" s="4">
        <v>327</v>
      </c>
      <c r="L35" t="s" s="4">
        <v>264</v>
      </c>
      <c r="M35" t="s" s="4">
        <v>328</v>
      </c>
      <c r="N35" t="s" s="4">
        <v>103</v>
      </c>
      <c r="O35" t="s" s="4">
        <v>329</v>
      </c>
      <c r="P35" t="s" s="4">
        <v>330</v>
      </c>
      <c r="Q35" t="s" s="4">
        <v>331</v>
      </c>
      <c r="R35" t="s" s="4">
        <v>332</v>
      </c>
      <c r="S35" t="s" s="4">
        <v>256</v>
      </c>
      <c r="T35" t="s" s="4">
        <v>333</v>
      </c>
      <c r="U35" t="s" s="4">
        <v>334</v>
      </c>
      <c r="V35" t="s" s="4">
        <v>334</v>
      </c>
      <c r="W35" t="s" s="4">
        <v>333</v>
      </c>
      <c r="X35" t="s" s="4">
        <v>88</v>
      </c>
      <c r="Y35" t="s" s="4">
        <v>88</v>
      </c>
      <c r="Z35" t="s" s="4">
        <v>96</v>
      </c>
      <c r="AA35" t="s" s="4">
        <v>88</v>
      </c>
      <c r="AB35" t="s" s="4">
        <v>247</v>
      </c>
      <c r="AC35" t="s" s="4">
        <v>259</v>
      </c>
      <c r="AD35" t="s" s="4">
        <v>260</v>
      </c>
    </row>
    <row r="36" ht="45.0" customHeight="true">
      <c r="A36" t="s" s="4">
        <v>335</v>
      </c>
      <c r="B36" t="s" s="4">
        <v>75</v>
      </c>
      <c r="C36" t="s" s="4">
        <v>277</v>
      </c>
      <c r="D36" t="s" s="4">
        <v>278</v>
      </c>
      <c r="E36" t="s" s="4">
        <v>243</v>
      </c>
      <c r="F36" t="s" s="4">
        <v>336</v>
      </c>
      <c r="G36" t="s" s="4">
        <v>245</v>
      </c>
      <c r="H36" t="s" s="4">
        <v>246</v>
      </c>
      <c r="I36" t="s" s="4">
        <v>247</v>
      </c>
      <c r="J36" t="s" s="4">
        <v>248</v>
      </c>
      <c r="K36" t="s" s="4">
        <v>337</v>
      </c>
      <c r="L36" t="s" s="4">
        <v>264</v>
      </c>
      <c r="M36" t="s" s="4">
        <v>338</v>
      </c>
      <c r="N36" t="s" s="4">
        <v>103</v>
      </c>
      <c r="O36" t="s" s="4">
        <v>339</v>
      </c>
      <c r="P36" t="s" s="4">
        <v>340</v>
      </c>
      <c r="Q36" t="s" s="4">
        <v>341</v>
      </c>
      <c r="R36" t="s" s="4">
        <v>342</v>
      </c>
      <c r="S36" t="s" s="4">
        <v>256</v>
      </c>
      <c r="T36" t="s" s="4">
        <v>343</v>
      </c>
      <c r="U36" t="s" s="4">
        <v>344</v>
      </c>
      <c r="V36" t="s" s="4">
        <v>344</v>
      </c>
      <c r="W36" t="s" s="4">
        <v>343</v>
      </c>
      <c r="X36" t="s" s="4">
        <v>88</v>
      </c>
      <c r="Y36" t="s" s="4">
        <v>88</v>
      </c>
      <c r="Z36" t="s" s="4">
        <v>96</v>
      </c>
      <c r="AA36" t="s" s="4">
        <v>88</v>
      </c>
      <c r="AB36" t="s" s="4">
        <v>247</v>
      </c>
      <c r="AC36" t="s" s="4">
        <v>259</v>
      </c>
      <c r="AD36" t="s" s="4">
        <v>260</v>
      </c>
    </row>
    <row r="37" ht="45.0" customHeight="true">
      <c r="A37" t="s" s="4">
        <v>345</v>
      </c>
      <c r="B37" t="s" s="4">
        <v>75</v>
      </c>
      <c r="C37" t="s" s="4">
        <v>277</v>
      </c>
      <c r="D37" t="s" s="4">
        <v>278</v>
      </c>
      <c r="E37" t="s" s="4">
        <v>243</v>
      </c>
      <c r="F37" t="s" s="4">
        <v>346</v>
      </c>
      <c r="G37" t="s" s="4">
        <v>245</v>
      </c>
      <c r="H37" t="s" s="4">
        <v>246</v>
      </c>
      <c r="I37" t="s" s="4">
        <v>247</v>
      </c>
      <c r="J37" t="s" s="4">
        <v>248</v>
      </c>
      <c r="K37" t="s" s="4">
        <v>347</v>
      </c>
      <c r="L37" t="s" s="4">
        <v>348</v>
      </c>
      <c r="M37" t="s" s="4">
        <v>297</v>
      </c>
      <c r="N37" t="s" s="4">
        <v>103</v>
      </c>
      <c r="O37" t="s" s="4">
        <v>349</v>
      </c>
      <c r="P37" t="s" s="4">
        <v>350</v>
      </c>
      <c r="Q37" t="s" s="4">
        <v>351</v>
      </c>
      <c r="R37" t="s" s="4">
        <v>352</v>
      </c>
      <c r="S37" t="s" s="4">
        <v>256</v>
      </c>
      <c r="T37" t="s" s="4">
        <v>353</v>
      </c>
      <c r="U37" t="s" s="4">
        <v>354</v>
      </c>
      <c r="V37" t="s" s="4">
        <v>354</v>
      </c>
      <c r="W37" t="s" s="4">
        <v>353</v>
      </c>
      <c r="X37" t="s" s="4">
        <v>88</v>
      </c>
      <c r="Y37" t="s" s="4">
        <v>88</v>
      </c>
      <c r="Z37" t="s" s="4">
        <v>96</v>
      </c>
      <c r="AA37" t="s" s="4">
        <v>88</v>
      </c>
      <c r="AB37" t="s" s="4">
        <v>247</v>
      </c>
      <c r="AC37" t="s" s="4">
        <v>259</v>
      </c>
      <c r="AD37" t="s" s="4">
        <v>260</v>
      </c>
    </row>
    <row r="38" ht="45.0" customHeight="true">
      <c r="A38" t="s" s="4">
        <v>355</v>
      </c>
      <c r="B38" t="s" s="4">
        <v>75</v>
      </c>
      <c r="C38" t="s" s="4">
        <v>277</v>
      </c>
      <c r="D38" t="s" s="4">
        <v>278</v>
      </c>
      <c r="E38" t="s" s="4">
        <v>243</v>
      </c>
      <c r="F38" t="s" s="4">
        <v>356</v>
      </c>
      <c r="G38" t="s" s="4">
        <v>245</v>
      </c>
      <c r="H38" t="s" s="4">
        <v>246</v>
      </c>
      <c r="I38" t="s" s="4">
        <v>247</v>
      </c>
      <c r="J38" t="s" s="4">
        <v>248</v>
      </c>
      <c r="K38" t="s" s="4">
        <v>357</v>
      </c>
      <c r="L38" t="s" s="4">
        <v>358</v>
      </c>
      <c r="M38" t="s" s="4">
        <v>359</v>
      </c>
      <c r="N38" t="s" s="4">
        <v>103</v>
      </c>
      <c r="O38" t="s" s="4">
        <v>360</v>
      </c>
      <c r="P38" t="s" s="4">
        <v>361</v>
      </c>
      <c r="Q38" t="s" s="4">
        <v>259</v>
      </c>
      <c r="R38" t="s" s="4">
        <v>362</v>
      </c>
      <c r="S38" t="s" s="4">
        <v>256</v>
      </c>
      <c r="T38" t="s" s="4">
        <v>363</v>
      </c>
      <c r="U38" t="s" s="4">
        <v>334</v>
      </c>
      <c r="V38" t="s" s="4">
        <v>334</v>
      </c>
      <c r="W38" t="s" s="4">
        <v>363</v>
      </c>
      <c r="X38" t="s" s="4">
        <v>88</v>
      </c>
      <c r="Y38" t="s" s="4">
        <v>88</v>
      </c>
      <c r="Z38" t="s" s="4">
        <v>96</v>
      </c>
      <c r="AA38" t="s" s="4">
        <v>88</v>
      </c>
      <c r="AB38" t="s" s="4">
        <v>247</v>
      </c>
      <c r="AC38" t="s" s="4">
        <v>259</v>
      </c>
      <c r="AD38" t="s" s="4">
        <v>260</v>
      </c>
    </row>
    <row r="39" ht="45.0" customHeight="true">
      <c r="A39" t="s" s="4">
        <v>364</v>
      </c>
      <c r="B39" t="s" s="4">
        <v>75</v>
      </c>
      <c r="C39" t="s" s="4">
        <v>277</v>
      </c>
      <c r="D39" t="s" s="4">
        <v>278</v>
      </c>
      <c r="E39" t="s" s="4">
        <v>243</v>
      </c>
      <c r="F39" t="s" s="4">
        <v>365</v>
      </c>
      <c r="G39" t="s" s="4">
        <v>245</v>
      </c>
      <c r="H39" t="s" s="4">
        <v>246</v>
      </c>
      <c r="I39" t="s" s="4">
        <v>247</v>
      </c>
      <c r="J39" t="s" s="4">
        <v>248</v>
      </c>
      <c r="K39" t="s" s="4">
        <v>307</v>
      </c>
      <c r="L39" t="s" s="4">
        <v>250</v>
      </c>
      <c r="M39" t="s" s="4">
        <v>366</v>
      </c>
      <c r="N39" t="s" s="4">
        <v>103</v>
      </c>
      <c r="O39" t="s" s="4">
        <v>367</v>
      </c>
      <c r="P39" t="s" s="4">
        <v>368</v>
      </c>
      <c r="Q39" t="s" s="4">
        <v>369</v>
      </c>
      <c r="R39" t="s" s="4">
        <v>370</v>
      </c>
      <c r="S39" t="s" s="4">
        <v>256</v>
      </c>
      <c r="T39" t="s" s="4">
        <v>371</v>
      </c>
      <c r="U39" t="s" s="4">
        <v>334</v>
      </c>
      <c r="V39" t="s" s="4">
        <v>334</v>
      </c>
      <c r="W39" t="s" s="4">
        <v>371</v>
      </c>
      <c r="X39" t="s" s="4">
        <v>88</v>
      </c>
      <c r="Y39" t="s" s="4">
        <v>88</v>
      </c>
      <c r="Z39" t="s" s="4">
        <v>96</v>
      </c>
      <c r="AA39" t="s" s="4">
        <v>88</v>
      </c>
      <c r="AB39" t="s" s="4">
        <v>247</v>
      </c>
      <c r="AC39" t="s" s="4">
        <v>259</v>
      </c>
      <c r="AD39" t="s" s="4">
        <v>260</v>
      </c>
    </row>
    <row r="40" ht="45.0" customHeight="true">
      <c r="A40" t="s" s="4">
        <v>372</v>
      </c>
      <c r="B40" t="s" s="4">
        <v>75</v>
      </c>
      <c r="C40" t="s" s="4">
        <v>277</v>
      </c>
      <c r="D40" t="s" s="4">
        <v>278</v>
      </c>
      <c r="E40" t="s" s="4">
        <v>243</v>
      </c>
      <c r="F40" t="s" s="4">
        <v>373</v>
      </c>
      <c r="G40" t="s" s="4">
        <v>245</v>
      </c>
      <c r="H40" t="s" s="4">
        <v>246</v>
      </c>
      <c r="I40" t="s" s="4">
        <v>247</v>
      </c>
      <c r="J40" t="s" s="4">
        <v>248</v>
      </c>
      <c r="K40" t="s" s="4">
        <v>374</v>
      </c>
      <c r="L40" t="s" s="4">
        <v>375</v>
      </c>
      <c r="M40" t="s" s="4">
        <v>297</v>
      </c>
      <c r="N40" t="s" s="4">
        <v>87</v>
      </c>
      <c r="O40" t="s" s="4">
        <v>376</v>
      </c>
      <c r="P40" t="s" s="4">
        <v>377</v>
      </c>
      <c r="Q40" t="s" s="4">
        <v>378</v>
      </c>
      <c r="R40" t="s" s="4">
        <v>379</v>
      </c>
      <c r="S40" t="s" s="4">
        <v>256</v>
      </c>
      <c r="T40" t="s" s="4">
        <v>380</v>
      </c>
      <c r="U40" t="s" s="4">
        <v>334</v>
      </c>
      <c r="V40" t="s" s="4">
        <v>334</v>
      </c>
      <c r="W40" t="s" s="4">
        <v>380</v>
      </c>
      <c r="X40" t="s" s="4">
        <v>88</v>
      </c>
      <c r="Y40" t="s" s="4">
        <v>88</v>
      </c>
      <c r="Z40" t="s" s="4">
        <v>96</v>
      </c>
      <c r="AA40" t="s" s="4">
        <v>88</v>
      </c>
      <c r="AB40" t="s" s="4">
        <v>247</v>
      </c>
      <c r="AC40" t="s" s="4">
        <v>259</v>
      </c>
      <c r="AD40" t="s" s="4">
        <v>260</v>
      </c>
    </row>
    <row r="41" ht="45.0" customHeight="true">
      <c r="A41" t="s" s="4">
        <v>381</v>
      </c>
      <c r="B41" t="s" s="4">
        <v>75</v>
      </c>
      <c r="C41" t="s" s="4">
        <v>277</v>
      </c>
      <c r="D41" t="s" s="4">
        <v>278</v>
      </c>
      <c r="E41" t="s" s="4">
        <v>78</v>
      </c>
      <c r="F41" t="s" s="4">
        <v>382</v>
      </c>
      <c r="G41" t="s" s="4">
        <v>80</v>
      </c>
      <c r="H41" t="s" s="4">
        <v>81</v>
      </c>
      <c r="I41" t="s" s="4">
        <v>82</v>
      </c>
      <c r="J41" t="s" s="4">
        <v>83</v>
      </c>
      <c r="K41" t="s" s="4">
        <v>383</v>
      </c>
      <c r="L41" t="s" s="4">
        <v>298</v>
      </c>
      <c r="M41" t="s" s="4">
        <v>384</v>
      </c>
      <c r="N41" t="s" s="4">
        <v>87</v>
      </c>
      <c r="O41" t="s" s="4">
        <v>88</v>
      </c>
      <c r="P41" t="s" s="4">
        <v>385</v>
      </c>
      <c r="Q41" t="s" s="4">
        <v>281</v>
      </c>
      <c r="R41" t="s" s="4">
        <v>386</v>
      </c>
      <c r="S41" t="s" s="4">
        <v>268</v>
      </c>
      <c r="T41" t="s" s="4">
        <v>387</v>
      </c>
      <c r="U41" t="s" s="4">
        <v>388</v>
      </c>
      <c r="V41" t="s" s="4">
        <v>88</v>
      </c>
      <c r="W41" t="s" s="4">
        <v>95</v>
      </c>
      <c r="X41" t="s" s="4">
        <v>95</v>
      </c>
      <c r="Y41" t="s" s="4">
        <v>95</v>
      </c>
      <c r="Z41" t="s" s="4">
        <v>96</v>
      </c>
      <c r="AA41" t="s" s="4">
        <v>95</v>
      </c>
      <c r="AB41" t="s" s="4">
        <v>82</v>
      </c>
      <c r="AC41" t="s" s="4">
        <v>278</v>
      </c>
      <c r="AD41" t="s" s="4">
        <v>88</v>
      </c>
    </row>
    <row r="42" ht="45.0" customHeight="true">
      <c r="A42" t="s" s="4">
        <v>389</v>
      </c>
      <c r="B42" t="s" s="4">
        <v>75</v>
      </c>
      <c r="C42" t="s" s="4">
        <v>277</v>
      </c>
      <c r="D42" t="s" s="4">
        <v>278</v>
      </c>
      <c r="E42" t="s" s="4">
        <v>78</v>
      </c>
      <c r="F42" t="s" s="4">
        <v>390</v>
      </c>
      <c r="G42" t="s" s="4">
        <v>80</v>
      </c>
      <c r="H42" t="s" s="4">
        <v>81</v>
      </c>
      <c r="I42" t="s" s="4">
        <v>82</v>
      </c>
      <c r="J42" t="s" s="4">
        <v>83</v>
      </c>
      <c r="K42" t="s" s="4">
        <v>391</v>
      </c>
      <c r="L42" t="s" s="4">
        <v>392</v>
      </c>
      <c r="M42" t="s" s="4">
        <v>297</v>
      </c>
      <c r="N42" t="s" s="4">
        <v>87</v>
      </c>
      <c r="O42" t="s" s="4">
        <v>88</v>
      </c>
      <c r="P42" t="s" s="4">
        <v>393</v>
      </c>
      <c r="Q42" t="s" s="4">
        <v>394</v>
      </c>
      <c r="R42" t="s" s="4">
        <v>395</v>
      </c>
      <c r="S42" t="s" s="4">
        <v>268</v>
      </c>
      <c r="T42" t="s" s="4">
        <v>396</v>
      </c>
      <c r="U42" t="s" s="4">
        <v>397</v>
      </c>
      <c r="V42" t="s" s="4">
        <v>88</v>
      </c>
      <c r="W42" t="s" s="4">
        <v>95</v>
      </c>
      <c r="X42" t="s" s="4">
        <v>95</v>
      </c>
      <c r="Y42" t="s" s="4">
        <v>95</v>
      </c>
      <c r="Z42" t="s" s="4">
        <v>96</v>
      </c>
      <c r="AA42" t="s" s="4">
        <v>95</v>
      </c>
      <c r="AB42" t="s" s="4">
        <v>82</v>
      </c>
      <c r="AC42" t="s" s="4">
        <v>278</v>
      </c>
      <c r="AD42" t="s" s="4">
        <v>88</v>
      </c>
    </row>
    <row r="43" ht="45.0" customHeight="true">
      <c r="A43" t="s" s="4">
        <v>398</v>
      </c>
      <c r="B43" t="s" s="4">
        <v>75</v>
      </c>
      <c r="C43" t="s" s="4">
        <v>277</v>
      </c>
      <c r="D43" t="s" s="4">
        <v>278</v>
      </c>
      <c r="E43" t="s" s="4">
        <v>78</v>
      </c>
      <c r="F43" t="s" s="4">
        <v>399</v>
      </c>
      <c r="G43" t="s" s="4">
        <v>80</v>
      </c>
      <c r="H43" t="s" s="4">
        <v>81</v>
      </c>
      <c r="I43" t="s" s="4">
        <v>82</v>
      </c>
      <c r="J43" t="s" s="4">
        <v>83</v>
      </c>
      <c r="K43" t="s" s="4">
        <v>263</v>
      </c>
      <c r="L43" t="s" s="4">
        <v>264</v>
      </c>
      <c r="M43" t="s" s="4">
        <v>264</v>
      </c>
      <c r="N43" t="s" s="4">
        <v>103</v>
      </c>
      <c r="O43" t="s" s="4">
        <v>88</v>
      </c>
      <c r="P43" t="s" s="4">
        <v>400</v>
      </c>
      <c r="Q43" t="s" s="4">
        <v>394</v>
      </c>
      <c r="R43" t="s" s="4">
        <v>401</v>
      </c>
      <c r="S43" t="s" s="4">
        <v>268</v>
      </c>
      <c r="T43" t="s" s="4">
        <v>402</v>
      </c>
      <c r="U43" t="s" s="4">
        <v>403</v>
      </c>
      <c r="V43" t="s" s="4">
        <v>88</v>
      </c>
      <c r="W43" t="s" s="4">
        <v>95</v>
      </c>
      <c r="X43" t="s" s="4">
        <v>95</v>
      </c>
      <c r="Y43" t="s" s="4">
        <v>95</v>
      </c>
      <c r="Z43" t="s" s="4">
        <v>96</v>
      </c>
      <c r="AA43" t="s" s="4">
        <v>95</v>
      </c>
      <c r="AB43" t="s" s="4">
        <v>82</v>
      </c>
      <c r="AC43" t="s" s="4">
        <v>278</v>
      </c>
      <c r="AD43" t="s" s="4">
        <v>88</v>
      </c>
    </row>
    <row r="44" ht="45.0" customHeight="true">
      <c r="A44" t="s" s="4">
        <v>404</v>
      </c>
      <c r="B44" t="s" s="4">
        <v>75</v>
      </c>
      <c r="C44" t="s" s="4">
        <v>277</v>
      </c>
      <c r="D44" t="s" s="4">
        <v>278</v>
      </c>
      <c r="E44" t="s" s="4">
        <v>78</v>
      </c>
      <c r="F44" t="s" s="4">
        <v>405</v>
      </c>
      <c r="G44" t="s" s="4">
        <v>80</v>
      </c>
      <c r="H44" t="s" s="4">
        <v>81</v>
      </c>
      <c r="I44" t="s" s="4">
        <v>82</v>
      </c>
      <c r="J44" t="s" s="4">
        <v>83</v>
      </c>
      <c r="K44" t="s" s="4">
        <v>263</v>
      </c>
      <c r="L44" t="s" s="4">
        <v>264</v>
      </c>
      <c r="M44" t="s" s="4">
        <v>264</v>
      </c>
      <c r="N44" t="s" s="4">
        <v>103</v>
      </c>
      <c r="O44" t="s" s="4">
        <v>88</v>
      </c>
      <c r="P44" t="s" s="4">
        <v>406</v>
      </c>
      <c r="Q44" t="s" s="4">
        <v>394</v>
      </c>
      <c r="R44" t="s" s="4">
        <v>401</v>
      </c>
      <c r="S44" t="s" s="4">
        <v>268</v>
      </c>
      <c r="T44" t="s" s="4">
        <v>387</v>
      </c>
      <c r="U44" t="s" s="4">
        <v>407</v>
      </c>
      <c r="V44" t="s" s="4">
        <v>88</v>
      </c>
      <c r="W44" t="s" s="4">
        <v>95</v>
      </c>
      <c r="X44" t="s" s="4">
        <v>95</v>
      </c>
      <c r="Y44" t="s" s="4">
        <v>95</v>
      </c>
      <c r="Z44" t="s" s="4">
        <v>96</v>
      </c>
      <c r="AA44" t="s" s="4">
        <v>95</v>
      </c>
      <c r="AB44" t="s" s="4">
        <v>82</v>
      </c>
      <c r="AC44" t="s" s="4">
        <v>278</v>
      </c>
      <c r="AD44" t="s" s="4">
        <v>88</v>
      </c>
    </row>
    <row r="45" ht="45.0" customHeight="true">
      <c r="A45" t="s" s="4">
        <v>408</v>
      </c>
      <c r="B45" t="s" s="4">
        <v>75</v>
      </c>
      <c r="C45" t="s" s="4">
        <v>277</v>
      </c>
      <c r="D45" t="s" s="4">
        <v>278</v>
      </c>
      <c r="E45" t="s" s="4">
        <v>78</v>
      </c>
      <c r="F45" t="s" s="4">
        <v>409</v>
      </c>
      <c r="G45" t="s" s="4">
        <v>80</v>
      </c>
      <c r="H45" t="s" s="4">
        <v>81</v>
      </c>
      <c r="I45" t="s" s="4">
        <v>82</v>
      </c>
      <c r="J45" t="s" s="4">
        <v>83</v>
      </c>
      <c r="K45" t="s" s="4">
        <v>410</v>
      </c>
      <c r="L45" t="s" s="4">
        <v>392</v>
      </c>
      <c r="M45" t="s" s="4">
        <v>297</v>
      </c>
      <c r="N45" t="s" s="4">
        <v>87</v>
      </c>
      <c r="O45" t="s" s="4">
        <v>88</v>
      </c>
      <c r="P45" t="s" s="4">
        <v>411</v>
      </c>
      <c r="Q45" t="s" s="4">
        <v>394</v>
      </c>
      <c r="R45" t="s" s="4">
        <v>395</v>
      </c>
      <c r="S45" t="s" s="4">
        <v>268</v>
      </c>
      <c r="T45" t="s" s="4">
        <v>412</v>
      </c>
      <c r="U45" t="s" s="4">
        <v>413</v>
      </c>
      <c r="V45" t="s" s="4">
        <v>88</v>
      </c>
      <c r="W45" t="s" s="4">
        <v>95</v>
      </c>
      <c r="X45" t="s" s="4">
        <v>95</v>
      </c>
      <c r="Y45" t="s" s="4">
        <v>95</v>
      </c>
      <c r="Z45" t="s" s="4">
        <v>96</v>
      </c>
      <c r="AA45" t="s" s="4">
        <v>95</v>
      </c>
      <c r="AB45" t="s" s="4">
        <v>82</v>
      </c>
      <c r="AC45" t="s" s="4">
        <v>278</v>
      </c>
      <c r="AD45" t="s" s="4">
        <v>88</v>
      </c>
    </row>
    <row r="46" ht="45.0" customHeight="true">
      <c r="A46" t="s" s="4">
        <v>414</v>
      </c>
      <c r="B46" t="s" s="4">
        <v>75</v>
      </c>
      <c r="C46" t="s" s="4">
        <v>277</v>
      </c>
      <c r="D46" t="s" s="4">
        <v>278</v>
      </c>
      <c r="E46" t="s" s="4">
        <v>78</v>
      </c>
      <c r="F46" t="s" s="4">
        <v>415</v>
      </c>
      <c r="G46" t="s" s="4">
        <v>80</v>
      </c>
      <c r="H46" t="s" s="4">
        <v>81</v>
      </c>
      <c r="I46" t="s" s="4">
        <v>82</v>
      </c>
      <c r="J46" t="s" s="4">
        <v>83</v>
      </c>
      <c r="K46" t="s" s="4">
        <v>416</v>
      </c>
      <c r="L46" t="s" s="4">
        <v>417</v>
      </c>
      <c r="M46" t="s" s="4">
        <v>264</v>
      </c>
      <c r="N46" t="s" s="4">
        <v>87</v>
      </c>
      <c r="O46" t="s" s="4">
        <v>88</v>
      </c>
      <c r="P46" t="s" s="4">
        <v>418</v>
      </c>
      <c r="Q46" t="s" s="4">
        <v>281</v>
      </c>
      <c r="R46" t="s" s="4">
        <v>386</v>
      </c>
      <c r="S46" t="s" s="4">
        <v>268</v>
      </c>
      <c r="T46" t="s" s="4">
        <v>419</v>
      </c>
      <c r="U46" t="s" s="4">
        <v>420</v>
      </c>
      <c r="V46" t="s" s="4">
        <v>88</v>
      </c>
      <c r="W46" t="s" s="4">
        <v>95</v>
      </c>
      <c r="X46" t="s" s="4">
        <v>95</v>
      </c>
      <c r="Y46" t="s" s="4">
        <v>95</v>
      </c>
      <c r="Z46" t="s" s="4">
        <v>96</v>
      </c>
      <c r="AA46" t="s" s="4">
        <v>95</v>
      </c>
      <c r="AB46" t="s" s="4">
        <v>82</v>
      </c>
      <c r="AC46" t="s" s="4">
        <v>278</v>
      </c>
      <c r="AD46" t="s" s="4">
        <v>88</v>
      </c>
    </row>
    <row r="47" ht="45.0" customHeight="true">
      <c r="A47" t="s" s="4">
        <v>421</v>
      </c>
      <c r="B47" t="s" s="4">
        <v>75</v>
      </c>
      <c r="C47" t="s" s="4">
        <v>277</v>
      </c>
      <c r="D47" t="s" s="4">
        <v>278</v>
      </c>
      <c r="E47" t="s" s="4">
        <v>78</v>
      </c>
      <c r="F47" t="s" s="4">
        <v>422</v>
      </c>
      <c r="G47" t="s" s="4">
        <v>80</v>
      </c>
      <c r="H47" t="s" s="4">
        <v>81</v>
      </c>
      <c r="I47" t="s" s="4">
        <v>82</v>
      </c>
      <c r="J47" t="s" s="4">
        <v>83</v>
      </c>
      <c r="K47" t="s" s="4">
        <v>383</v>
      </c>
      <c r="L47" t="s" s="4">
        <v>298</v>
      </c>
      <c r="M47" t="s" s="4">
        <v>384</v>
      </c>
      <c r="N47" t="s" s="4">
        <v>87</v>
      </c>
      <c r="O47" t="s" s="4">
        <v>88</v>
      </c>
      <c r="P47" t="s" s="4">
        <v>423</v>
      </c>
      <c r="Q47" t="s" s="4">
        <v>281</v>
      </c>
      <c r="R47" t="s" s="4">
        <v>386</v>
      </c>
      <c r="S47" t="s" s="4">
        <v>268</v>
      </c>
      <c r="T47" t="s" s="4">
        <v>424</v>
      </c>
      <c r="U47" t="s" s="4">
        <v>425</v>
      </c>
      <c r="V47" t="s" s="4">
        <v>88</v>
      </c>
      <c r="W47" t="s" s="4">
        <v>95</v>
      </c>
      <c r="X47" t="s" s="4">
        <v>95</v>
      </c>
      <c r="Y47" t="s" s="4">
        <v>95</v>
      </c>
      <c r="Z47" t="s" s="4">
        <v>96</v>
      </c>
      <c r="AA47" t="s" s="4">
        <v>95</v>
      </c>
      <c r="AB47" t="s" s="4">
        <v>82</v>
      </c>
      <c r="AC47" t="s" s="4">
        <v>278</v>
      </c>
      <c r="AD47" t="s" s="4">
        <v>88</v>
      </c>
    </row>
    <row r="48" ht="45.0" customHeight="true">
      <c r="A48" t="s" s="4">
        <v>426</v>
      </c>
      <c r="B48" t="s" s="4">
        <v>75</v>
      </c>
      <c r="C48" t="s" s="4">
        <v>277</v>
      </c>
      <c r="D48" t="s" s="4">
        <v>278</v>
      </c>
      <c r="E48" t="s" s="4">
        <v>78</v>
      </c>
      <c r="F48" t="s" s="4">
        <v>427</v>
      </c>
      <c r="G48" t="s" s="4">
        <v>80</v>
      </c>
      <c r="H48" t="s" s="4">
        <v>81</v>
      </c>
      <c r="I48" t="s" s="4">
        <v>82</v>
      </c>
      <c r="J48" t="s" s="4">
        <v>83</v>
      </c>
      <c r="K48" t="s" s="4">
        <v>383</v>
      </c>
      <c r="L48" t="s" s="4">
        <v>298</v>
      </c>
      <c r="M48" t="s" s="4">
        <v>384</v>
      </c>
      <c r="N48" t="s" s="4">
        <v>87</v>
      </c>
      <c r="O48" t="s" s="4">
        <v>88</v>
      </c>
      <c r="P48" t="s" s="4">
        <v>428</v>
      </c>
      <c r="Q48" t="s" s="4">
        <v>281</v>
      </c>
      <c r="R48" t="s" s="4">
        <v>386</v>
      </c>
      <c r="S48" t="s" s="4">
        <v>268</v>
      </c>
      <c r="T48" t="s" s="4">
        <v>429</v>
      </c>
      <c r="U48" t="s" s="4">
        <v>430</v>
      </c>
      <c r="V48" t="s" s="4">
        <v>88</v>
      </c>
      <c r="W48" t="s" s="4">
        <v>95</v>
      </c>
      <c r="X48" t="s" s="4">
        <v>95</v>
      </c>
      <c r="Y48" t="s" s="4">
        <v>95</v>
      </c>
      <c r="Z48" t="s" s="4">
        <v>96</v>
      </c>
      <c r="AA48" t="s" s="4">
        <v>95</v>
      </c>
      <c r="AB48" t="s" s="4">
        <v>82</v>
      </c>
      <c r="AC48" t="s" s="4">
        <v>278</v>
      </c>
      <c r="AD48" t="s" s="4">
        <v>88</v>
      </c>
    </row>
    <row r="49" ht="45.0" customHeight="true">
      <c r="A49" t="s" s="4">
        <v>431</v>
      </c>
      <c r="B49" t="s" s="4">
        <v>75</v>
      </c>
      <c r="C49" t="s" s="4">
        <v>432</v>
      </c>
      <c r="D49" t="s" s="4">
        <v>433</v>
      </c>
      <c r="E49" t="s" s="4">
        <v>88</v>
      </c>
      <c r="F49" t="s" s="4">
        <v>88</v>
      </c>
      <c r="G49" t="s" s="4">
        <v>88</v>
      </c>
      <c r="H49" t="s" s="4">
        <v>88</v>
      </c>
      <c r="I49" t="s" s="4">
        <v>88</v>
      </c>
      <c r="J49" t="s" s="4">
        <v>88</v>
      </c>
      <c r="K49" t="s" s="4">
        <v>88</v>
      </c>
      <c r="L49" t="s" s="4">
        <v>88</v>
      </c>
      <c r="M49" t="s" s="4">
        <v>88</v>
      </c>
      <c r="N49" t="s" s="4">
        <v>88</v>
      </c>
      <c r="O49" t="s" s="4">
        <v>88</v>
      </c>
      <c r="P49" t="s" s="4">
        <v>434</v>
      </c>
      <c r="Q49" t="s" s="4">
        <v>88</v>
      </c>
      <c r="R49" t="s" s="4">
        <v>88</v>
      </c>
      <c r="S49" t="s" s="4">
        <v>88</v>
      </c>
      <c r="T49" t="s" s="4">
        <v>88</v>
      </c>
      <c r="U49" t="s" s="4">
        <v>88</v>
      </c>
      <c r="V49" t="s" s="4">
        <v>88</v>
      </c>
      <c r="W49" t="s" s="4">
        <v>88</v>
      </c>
      <c r="X49" t="s" s="4">
        <v>88</v>
      </c>
      <c r="Y49" t="s" s="4">
        <v>88</v>
      </c>
      <c r="Z49" t="s" s="4">
        <v>88</v>
      </c>
      <c r="AA49" t="s" s="4">
        <v>88</v>
      </c>
      <c r="AB49" t="s" s="4">
        <v>435</v>
      </c>
      <c r="AC49" t="s" s="4">
        <v>436</v>
      </c>
      <c r="AD49" t="s" s="4">
        <v>437</v>
      </c>
    </row>
    <row r="50" ht="45.0" customHeight="true">
      <c r="A50" t="s" s="4">
        <v>438</v>
      </c>
      <c r="B50" t="s" s="4">
        <v>75</v>
      </c>
      <c r="C50" t="s" s="4">
        <v>432</v>
      </c>
      <c r="D50" t="s" s="4">
        <v>433</v>
      </c>
      <c r="E50" t="s" s="4">
        <v>243</v>
      </c>
      <c r="F50" t="s" s="4">
        <v>439</v>
      </c>
      <c r="G50" t="s" s="4">
        <v>245</v>
      </c>
      <c r="H50" t="s" s="4">
        <v>246</v>
      </c>
      <c r="I50" t="s" s="4">
        <v>247</v>
      </c>
      <c r="J50" t="s" s="4">
        <v>248</v>
      </c>
      <c r="K50" t="s" s="4">
        <v>440</v>
      </c>
      <c r="L50" t="s" s="4">
        <v>251</v>
      </c>
      <c r="M50" t="s" s="4">
        <v>441</v>
      </c>
      <c r="N50" t="s" s="4">
        <v>103</v>
      </c>
      <c r="O50" t="s" s="4">
        <v>442</v>
      </c>
      <c r="P50" t="s" s="4">
        <v>443</v>
      </c>
      <c r="Q50" t="s" s="4">
        <v>444</v>
      </c>
      <c r="R50" t="s" s="4">
        <v>445</v>
      </c>
      <c r="S50" t="s" s="4">
        <v>256</v>
      </c>
      <c r="T50" t="s" s="4">
        <v>446</v>
      </c>
      <c r="U50" t="s" s="4">
        <v>447</v>
      </c>
      <c r="V50" t="s" s="4">
        <v>447</v>
      </c>
      <c r="W50" t="s" s="4">
        <v>446</v>
      </c>
      <c r="X50" t="s" s="4">
        <v>88</v>
      </c>
      <c r="Y50" t="s" s="4">
        <v>88</v>
      </c>
      <c r="Z50" t="s" s="4">
        <v>96</v>
      </c>
      <c r="AA50" t="s" s="4">
        <v>88</v>
      </c>
      <c r="AB50" t="s" s="4">
        <v>247</v>
      </c>
      <c r="AC50" t="s" s="4">
        <v>259</v>
      </c>
      <c r="AD50" t="s" s="4">
        <v>260</v>
      </c>
    </row>
    <row r="51" ht="45.0" customHeight="true">
      <c r="A51" t="s" s="4">
        <v>448</v>
      </c>
      <c r="B51" t="s" s="4">
        <v>75</v>
      </c>
      <c r="C51" t="s" s="4">
        <v>432</v>
      </c>
      <c r="D51" t="s" s="4">
        <v>433</v>
      </c>
      <c r="E51" t="s" s="4">
        <v>243</v>
      </c>
      <c r="F51" t="s" s="4">
        <v>449</v>
      </c>
      <c r="G51" t="s" s="4">
        <v>245</v>
      </c>
      <c r="H51" t="s" s="4">
        <v>246</v>
      </c>
      <c r="I51" t="s" s="4">
        <v>247</v>
      </c>
      <c r="J51" t="s" s="4">
        <v>248</v>
      </c>
      <c r="K51" t="s" s="4">
        <v>450</v>
      </c>
      <c r="L51" t="s" s="4">
        <v>375</v>
      </c>
      <c r="M51" t="s" s="4">
        <v>328</v>
      </c>
      <c r="N51" t="s" s="4">
        <v>103</v>
      </c>
      <c r="O51" t="s" s="4">
        <v>451</v>
      </c>
      <c r="P51" t="s" s="4">
        <v>452</v>
      </c>
      <c r="Q51" t="s" s="4">
        <v>444</v>
      </c>
      <c r="R51" t="s" s="4">
        <v>445</v>
      </c>
      <c r="S51" t="s" s="4">
        <v>256</v>
      </c>
      <c r="T51" t="s" s="4">
        <v>453</v>
      </c>
      <c r="U51" t="s" s="4">
        <v>454</v>
      </c>
      <c r="V51" t="s" s="4">
        <v>454</v>
      </c>
      <c r="W51" t="s" s="4">
        <v>453</v>
      </c>
      <c r="X51" t="s" s="4">
        <v>88</v>
      </c>
      <c r="Y51" t="s" s="4">
        <v>88</v>
      </c>
      <c r="Z51" t="s" s="4">
        <v>96</v>
      </c>
      <c r="AA51" t="s" s="4">
        <v>88</v>
      </c>
      <c r="AB51" t="s" s="4">
        <v>247</v>
      </c>
      <c r="AC51" t="s" s="4">
        <v>259</v>
      </c>
      <c r="AD51" t="s" s="4">
        <v>260</v>
      </c>
    </row>
    <row r="52" ht="45.0" customHeight="true">
      <c r="A52" t="s" s="4">
        <v>455</v>
      </c>
      <c r="B52" t="s" s="4">
        <v>75</v>
      </c>
      <c r="C52" t="s" s="4">
        <v>432</v>
      </c>
      <c r="D52" t="s" s="4">
        <v>433</v>
      </c>
      <c r="E52" t="s" s="4">
        <v>243</v>
      </c>
      <c r="F52" t="s" s="4">
        <v>456</v>
      </c>
      <c r="G52" t="s" s="4">
        <v>245</v>
      </c>
      <c r="H52" t="s" s="4">
        <v>246</v>
      </c>
      <c r="I52" t="s" s="4">
        <v>247</v>
      </c>
      <c r="J52" t="s" s="4">
        <v>248</v>
      </c>
      <c r="K52" t="s" s="4">
        <v>457</v>
      </c>
      <c r="L52" t="s" s="4">
        <v>458</v>
      </c>
      <c r="M52" t="s" s="4">
        <v>459</v>
      </c>
      <c r="N52" t="s" s="4">
        <v>103</v>
      </c>
      <c r="O52" t="s" s="4">
        <v>460</v>
      </c>
      <c r="P52" t="s" s="4">
        <v>461</v>
      </c>
      <c r="Q52" t="s" s="4">
        <v>462</v>
      </c>
      <c r="R52" t="s" s="4">
        <v>163</v>
      </c>
      <c r="S52" t="s" s="4">
        <v>256</v>
      </c>
      <c r="T52" t="s" s="4">
        <v>463</v>
      </c>
      <c r="U52" t="s" s="4">
        <v>447</v>
      </c>
      <c r="V52" t="s" s="4">
        <v>447</v>
      </c>
      <c r="W52" t="s" s="4">
        <v>463</v>
      </c>
      <c r="X52" t="s" s="4">
        <v>88</v>
      </c>
      <c r="Y52" t="s" s="4">
        <v>88</v>
      </c>
      <c r="Z52" t="s" s="4">
        <v>96</v>
      </c>
      <c r="AA52" t="s" s="4">
        <v>88</v>
      </c>
      <c r="AB52" t="s" s="4">
        <v>247</v>
      </c>
      <c r="AC52" t="s" s="4">
        <v>259</v>
      </c>
      <c r="AD52" t="s" s="4">
        <v>260</v>
      </c>
    </row>
    <row r="53" ht="45.0" customHeight="true">
      <c r="A53" t="s" s="4">
        <v>464</v>
      </c>
      <c r="B53" t="s" s="4">
        <v>75</v>
      </c>
      <c r="C53" t="s" s="4">
        <v>432</v>
      </c>
      <c r="D53" t="s" s="4">
        <v>433</v>
      </c>
      <c r="E53" t="s" s="4">
        <v>243</v>
      </c>
      <c r="F53" t="s" s="4">
        <v>465</v>
      </c>
      <c r="G53" t="s" s="4">
        <v>245</v>
      </c>
      <c r="H53" t="s" s="4">
        <v>246</v>
      </c>
      <c r="I53" t="s" s="4">
        <v>247</v>
      </c>
      <c r="J53" t="s" s="4">
        <v>248</v>
      </c>
      <c r="K53" t="s" s="4">
        <v>466</v>
      </c>
      <c r="L53" t="s" s="4">
        <v>467</v>
      </c>
      <c r="M53" t="s" s="4">
        <v>468</v>
      </c>
      <c r="N53" t="s" s="4">
        <v>87</v>
      </c>
      <c r="O53" t="s" s="4">
        <v>469</v>
      </c>
      <c r="P53" t="s" s="4">
        <v>470</v>
      </c>
      <c r="Q53" t="s" s="4">
        <v>471</v>
      </c>
      <c r="R53" t="s" s="4">
        <v>472</v>
      </c>
      <c r="S53" t="s" s="4">
        <v>256</v>
      </c>
      <c r="T53" t="s" s="4">
        <v>473</v>
      </c>
      <c r="U53" t="s" s="4">
        <v>447</v>
      </c>
      <c r="V53" t="s" s="4">
        <v>447</v>
      </c>
      <c r="W53" t="s" s="4">
        <v>473</v>
      </c>
      <c r="X53" t="s" s="4">
        <v>88</v>
      </c>
      <c r="Y53" t="s" s="4">
        <v>88</v>
      </c>
      <c r="Z53" t="s" s="4">
        <v>96</v>
      </c>
      <c r="AA53" t="s" s="4">
        <v>88</v>
      </c>
      <c r="AB53" t="s" s="4">
        <v>247</v>
      </c>
      <c r="AC53" t="s" s="4">
        <v>259</v>
      </c>
      <c r="AD53" t="s" s="4">
        <v>260</v>
      </c>
    </row>
    <row r="54" ht="45.0" customHeight="true">
      <c r="A54" t="s" s="4">
        <v>474</v>
      </c>
      <c r="B54" t="s" s="4">
        <v>75</v>
      </c>
      <c r="C54" t="s" s="4">
        <v>432</v>
      </c>
      <c r="D54" t="s" s="4">
        <v>433</v>
      </c>
      <c r="E54" t="s" s="4">
        <v>243</v>
      </c>
      <c r="F54" t="s" s="4">
        <v>475</v>
      </c>
      <c r="G54" t="s" s="4">
        <v>245</v>
      </c>
      <c r="H54" t="s" s="4">
        <v>246</v>
      </c>
      <c r="I54" t="s" s="4">
        <v>247</v>
      </c>
      <c r="J54" t="s" s="4">
        <v>248</v>
      </c>
      <c r="K54" t="s" s="4">
        <v>476</v>
      </c>
      <c r="L54" t="s" s="4">
        <v>441</v>
      </c>
      <c r="M54" t="s" s="4">
        <v>338</v>
      </c>
      <c r="N54" t="s" s="4">
        <v>103</v>
      </c>
      <c r="O54" t="s" s="4">
        <v>477</v>
      </c>
      <c r="P54" t="s" s="4">
        <v>478</v>
      </c>
      <c r="Q54" t="s" s="4">
        <v>444</v>
      </c>
      <c r="R54" t="s" s="4">
        <v>445</v>
      </c>
      <c r="S54" t="s" s="4">
        <v>256</v>
      </c>
      <c r="T54" t="s" s="4">
        <v>479</v>
      </c>
      <c r="U54" t="s" s="4">
        <v>480</v>
      </c>
      <c r="V54" t="s" s="4">
        <v>480</v>
      </c>
      <c r="W54" t="s" s="4">
        <v>479</v>
      </c>
      <c r="X54" t="s" s="4">
        <v>88</v>
      </c>
      <c r="Y54" t="s" s="4">
        <v>88</v>
      </c>
      <c r="Z54" t="s" s="4">
        <v>96</v>
      </c>
      <c r="AA54" t="s" s="4">
        <v>88</v>
      </c>
      <c r="AB54" t="s" s="4">
        <v>247</v>
      </c>
      <c r="AC54" t="s" s="4">
        <v>259</v>
      </c>
      <c r="AD54" t="s" s="4">
        <v>260</v>
      </c>
    </row>
    <row r="55" ht="45.0" customHeight="true">
      <c r="A55" t="s" s="4">
        <v>481</v>
      </c>
      <c r="B55" t="s" s="4">
        <v>75</v>
      </c>
      <c r="C55" t="s" s="4">
        <v>432</v>
      </c>
      <c r="D55" t="s" s="4">
        <v>433</v>
      </c>
      <c r="E55" t="s" s="4">
        <v>243</v>
      </c>
      <c r="F55" t="s" s="4">
        <v>482</v>
      </c>
      <c r="G55" t="s" s="4">
        <v>245</v>
      </c>
      <c r="H55" t="s" s="4">
        <v>246</v>
      </c>
      <c r="I55" t="s" s="4">
        <v>247</v>
      </c>
      <c r="J55" t="s" s="4">
        <v>248</v>
      </c>
      <c r="K55" t="s" s="4">
        <v>483</v>
      </c>
      <c r="L55" t="s" s="4">
        <v>441</v>
      </c>
      <c r="M55" t="s" s="4">
        <v>338</v>
      </c>
      <c r="N55" t="s" s="4">
        <v>103</v>
      </c>
      <c r="O55" t="s" s="4">
        <v>477</v>
      </c>
      <c r="P55" t="s" s="4">
        <v>484</v>
      </c>
      <c r="Q55" t="s" s="4">
        <v>444</v>
      </c>
      <c r="R55" t="s" s="4">
        <v>445</v>
      </c>
      <c r="S55" t="s" s="4">
        <v>256</v>
      </c>
      <c r="T55" t="s" s="4">
        <v>485</v>
      </c>
      <c r="U55" t="s" s="4">
        <v>486</v>
      </c>
      <c r="V55" t="s" s="4">
        <v>486</v>
      </c>
      <c r="W55" t="s" s="4">
        <v>485</v>
      </c>
      <c r="X55" t="s" s="4">
        <v>88</v>
      </c>
      <c r="Y55" t="s" s="4">
        <v>88</v>
      </c>
      <c r="Z55" t="s" s="4">
        <v>96</v>
      </c>
      <c r="AA55" t="s" s="4">
        <v>88</v>
      </c>
      <c r="AB55" t="s" s="4">
        <v>247</v>
      </c>
      <c r="AC55" t="s" s="4">
        <v>259</v>
      </c>
      <c r="AD55" t="s" s="4">
        <v>260</v>
      </c>
    </row>
    <row r="56" ht="45.0" customHeight="true">
      <c r="A56" t="s" s="4">
        <v>487</v>
      </c>
      <c r="B56" t="s" s="4">
        <v>75</v>
      </c>
      <c r="C56" t="s" s="4">
        <v>432</v>
      </c>
      <c r="D56" t="s" s="4">
        <v>433</v>
      </c>
      <c r="E56" t="s" s="4">
        <v>243</v>
      </c>
      <c r="F56" t="s" s="4">
        <v>488</v>
      </c>
      <c r="G56" t="s" s="4">
        <v>245</v>
      </c>
      <c r="H56" t="s" s="4">
        <v>246</v>
      </c>
      <c r="I56" t="s" s="4">
        <v>247</v>
      </c>
      <c r="J56" t="s" s="4">
        <v>248</v>
      </c>
      <c r="K56" t="s" s="4">
        <v>489</v>
      </c>
      <c r="L56" t="s" s="4">
        <v>490</v>
      </c>
      <c r="M56" t="s" s="4">
        <v>459</v>
      </c>
      <c r="N56" t="s" s="4">
        <v>87</v>
      </c>
      <c r="O56" t="s" s="4">
        <v>491</v>
      </c>
      <c r="P56" t="s" s="4">
        <v>492</v>
      </c>
      <c r="Q56" t="s" s="4">
        <v>471</v>
      </c>
      <c r="R56" t="s" s="4">
        <v>472</v>
      </c>
      <c r="S56" t="s" s="4">
        <v>256</v>
      </c>
      <c r="T56" t="s" s="4">
        <v>493</v>
      </c>
      <c r="U56" t="s" s="4">
        <v>314</v>
      </c>
      <c r="V56" t="s" s="4">
        <v>314</v>
      </c>
      <c r="W56" t="s" s="4">
        <v>493</v>
      </c>
      <c r="X56" t="s" s="4">
        <v>88</v>
      </c>
      <c r="Y56" t="s" s="4">
        <v>88</v>
      </c>
      <c r="Z56" t="s" s="4">
        <v>96</v>
      </c>
      <c r="AA56" t="s" s="4">
        <v>88</v>
      </c>
      <c r="AB56" t="s" s="4">
        <v>247</v>
      </c>
      <c r="AC56" t="s" s="4">
        <v>259</v>
      </c>
      <c r="AD56" t="s" s="4">
        <v>260</v>
      </c>
    </row>
    <row r="57" ht="45.0" customHeight="true">
      <c r="A57" t="s" s="4">
        <v>494</v>
      </c>
      <c r="B57" t="s" s="4">
        <v>75</v>
      </c>
      <c r="C57" t="s" s="4">
        <v>432</v>
      </c>
      <c r="D57" t="s" s="4">
        <v>433</v>
      </c>
      <c r="E57" t="s" s="4">
        <v>243</v>
      </c>
      <c r="F57" t="s" s="4">
        <v>495</v>
      </c>
      <c r="G57" t="s" s="4">
        <v>245</v>
      </c>
      <c r="H57" t="s" s="4">
        <v>246</v>
      </c>
      <c r="I57" t="s" s="4">
        <v>247</v>
      </c>
      <c r="J57" t="s" s="4">
        <v>248</v>
      </c>
      <c r="K57" t="s" s="4">
        <v>496</v>
      </c>
      <c r="L57" t="s" s="4">
        <v>497</v>
      </c>
      <c r="M57" t="s" s="4">
        <v>498</v>
      </c>
      <c r="N57" t="s" s="4">
        <v>87</v>
      </c>
      <c r="O57" t="s" s="4">
        <v>499</v>
      </c>
      <c r="P57" t="s" s="4">
        <v>500</v>
      </c>
      <c r="Q57" t="s" s="4">
        <v>501</v>
      </c>
      <c r="R57" t="s" s="4">
        <v>502</v>
      </c>
      <c r="S57" t="s" s="4">
        <v>256</v>
      </c>
      <c r="T57" t="s" s="4">
        <v>503</v>
      </c>
      <c r="U57" t="s" s="4">
        <v>504</v>
      </c>
      <c r="V57" t="s" s="4">
        <v>504</v>
      </c>
      <c r="W57" t="s" s="4">
        <v>503</v>
      </c>
      <c r="X57" t="s" s="4">
        <v>88</v>
      </c>
      <c r="Y57" t="s" s="4">
        <v>88</v>
      </c>
      <c r="Z57" t="s" s="4">
        <v>96</v>
      </c>
      <c r="AA57" t="s" s="4">
        <v>88</v>
      </c>
      <c r="AB57" t="s" s="4">
        <v>247</v>
      </c>
      <c r="AC57" t="s" s="4">
        <v>259</v>
      </c>
      <c r="AD57" t="s" s="4">
        <v>260</v>
      </c>
    </row>
    <row r="58" ht="45.0" customHeight="true">
      <c r="A58" t="s" s="4">
        <v>505</v>
      </c>
      <c r="B58" t="s" s="4">
        <v>75</v>
      </c>
      <c r="C58" t="s" s="4">
        <v>432</v>
      </c>
      <c r="D58" t="s" s="4">
        <v>433</v>
      </c>
      <c r="E58" t="s" s="4">
        <v>243</v>
      </c>
      <c r="F58" t="s" s="4">
        <v>506</v>
      </c>
      <c r="G58" t="s" s="4">
        <v>245</v>
      </c>
      <c r="H58" t="s" s="4">
        <v>246</v>
      </c>
      <c r="I58" t="s" s="4">
        <v>247</v>
      </c>
      <c r="J58" t="s" s="4">
        <v>248</v>
      </c>
      <c r="K58" t="s" s="4">
        <v>507</v>
      </c>
      <c r="L58" t="s" s="4">
        <v>441</v>
      </c>
      <c r="M58" t="s" s="4">
        <v>328</v>
      </c>
      <c r="N58" t="s" s="4">
        <v>103</v>
      </c>
      <c r="O58" t="s" s="4">
        <v>508</v>
      </c>
      <c r="P58" t="s" s="4">
        <v>509</v>
      </c>
      <c r="Q58" t="s" s="4">
        <v>444</v>
      </c>
      <c r="R58" t="s" s="4">
        <v>445</v>
      </c>
      <c r="S58" t="s" s="4">
        <v>256</v>
      </c>
      <c r="T58" t="s" s="4">
        <v>510</v>
      </c>
      <c r="U58" t="s" s="4">
        <v>304</v>
      </c>
      <c r="V58" t="s" s="4">
        <v>304</v>
      </c>
      <c r="W58" t="s" s="4">
        <v>510</v>
      </c>
      <c r="X58" t="s" s="4">
        <v>88</v>
      </c>
      <c r="Y58" t="s" s="4">
        <v>88</v>
      </c>
      <c r="Z58" t="s" s="4">
        <v>96</v>
      </c>
      <c r="AA58" t="s" s="4">
        <v>88</v>
      </c>
      <c r="AB58" t="s" s="4">
        <v>247</v>
      </c>
      <c r="AC58" t="s" s="4">
        <v>259</v>
      </c>
      <c r="AD58" t="s" s="4">
        <v>260</v>
      </c>
    </row>
    <row r="59" ht="45.0" customHeight="true">
      <c r="A59" t="s" s="4">
        <v>511</v>
      </c>
      <c r="B59" t="s" s="4">
        <v>75</v>
      </c>
      <c r="C59" t="s" s="4">
        <v>432</v>
      </c>
      <c r="D59" t="s" s="4">
        <v>433</v>
      </c>
      <c r="E59" t="s" s="4">
        <v>243</v>
      </c>
      <c r="F59" t="s" s="4">
        <v>512</v>
      </c>
      <c r="G59" t="s" s="4">
        <v>245</v>
      </c>
      <c r="H59" t="s" s="4">
        <v>246</v>
      </c>
      <c r="I59" t="s" s="4">
        <v>247</v>
      </c>
      <c r="J59" t="s" s="4">
        <v>248</v>
      </c>
      <c r="K59" t="s" s="4">
        <v>513</v>
      </c>
      <c r="L59" t="s" s="4">
        <v>298</v>
      </c>
      <c r="M59" t="s" s="4">
        <v>514</v>
      </c>
      <c r="N59" t="s" s="4">
        <v>103</v>
      </c>
      <c r="O59" t="s" s="4">
        <v>515</v>
      </c>
      <c r="P59" t="s" s="4">
        <v>516</v>
      </c>
      <c r="Q59" t="s" s="4">
        <v>517</v>
      </c>
      <c r="R59" t="s" s="4">
        <v>518</v>
      </c>
      <c r="S59" t="s" s="4">
        <v>256</v>
      </c>
      <c r="T59" t="s" s="4">
        <v>519</v>
      </c>
      <c r="U59" t="s" s="4">
        <v>314</v>
      </c>
      <c r="V59" t="s" s="4">
        <v>314</v>
      </c>
      <c r="W59" t="s" s="4">
        <v>519</v>
      </c>
      <c r="X59" t="s" s="4">
        <v>88</v>
      </c>
      <c r="Y59" t="s" s="4">
        <v>88</v>
      </c>
      <c r="Z59" t="s" s="4">
        <v>96</v>
      </c>
      <c r="AA59" t="s" s="4">
        <v>88</v>
      </c>
      <c r="AB59" t="s" s="4">
        <v>247</v>
      </c>
      <c r="AC59" t="s" s="4">
        <v>259</v>
      </c>
      <c r="AD59" t="s" s="4">
        <v>260</v>
      </c>
    </row>
    <row r="60" ht="45.0" customHeight="true">
      <c r="A60" t="s" s="4">
        <v>520</v>
      </c>
      <c r="B60" t="s" s="4">
        <v>75</v>
      </c>
      <c r="C60" t="s" s="4">
        <v>432</v>
      </c>
      <c r="D60" t="s" s="4">
        <v>433</v>
      </c>
      <c r="E60" t="s" s="4">
        <v>243</v>
      </c>
      <c r="F60" t="s" s="4">
        <v>521</v>
      </c>
      <c r="G60" t="s" s="4">
        <v>245</v>
      </c>
      <c r="H60" t="s" s="4">
        <v>246</v>
      </c>
      <c r="I60" t="s" s="4">
        <v>247</v>
      </c>
      <c r="J60" t="s" s="4">
        <v>248</v>
      </c>
      <c r="K60" t="s" s="4">
        <v>522</v>
      </c>
      <c r="L60" t="s" s="4">
        <v>523</v>
      </c>
      <c r="M60" t="s" s="4">
        <v>112</v>
      </c>
      <c r="N60" t="s" s="4">
        <v>103</v>
      </c>
      <c r="O60" t="s" s="4">
        <v>524</v>
      </c>
      <c r="P60" t="s" s="4">
        <v>525</v>
      </c>
      <c r="Q60" t="s" s="4">
        <v>526</v>
      </c>
      <c r="R60" t="s" s="4">
        <v>172</v>
      </c>
      <c r="S60" t="s" s="4">
        <v>256</v>
      </c>
      <c r="T60" t="s" s="4">
        <v>527</v>
      </c>
      <c r="U60" t="s" s="4">
        <v>354</v>
      </c>
      <c r="V60" t="s" s="4">
        <v>354</v>
      </c>
      <c r="W60" t="s" s="4">
        <v>527</v>
      </c>
      <c r="X60" t="s" s="4">
        <v>88</v>
      </c>
      <c r="Y60" t="s" s="4">
        <v>88</v>
      </c>
      <c r="Z60" t="s" s="4">
        <v>96</v>
      </c>
      <c r="AA60" t="s" s="4">
        <v>88</v>
      </c>
      <c r="AB60" t="s" s="4">
        <v>247</v>
      </c>
      <c r="AC60" t="s" s="4">
        <v>259</v>
      </c>
      <c r="AD60" t="s" s="4">
        <v>260</v>
      </c>
    </row>
    <row r="61" ht="45.0" customHeight="true">
      <c r="A61" t="s" s="4">
        <v>528</v>
      </c>
      <c r="B61" t="s" s="4">
        <v>75</v>
      </c>
      <c r="C61" t="s" s="4">
        <v>432</v>
      </c>
      <c r="D61" t="s" s="4">
        <v>433</v>
      </c>
      <c r="E61" t="s" s="4">
        <v>243</v>
      </c>
      <c r="F61" t="s" s="4">
        <v>529</v>
      </c>
      <c r="G61" t="s" s="4">
        <v>245</v>
      </c>
      <c r="H61" t="s" s="4">
        <v>246</v>
      </c>
      <c r="I61" t="s" s="4">
        <v>247</v>
      </c>
      <c r="J61" t="s" s="4">
        <v>248</v>
      </c>
      <c r="K61" t="s" s="4">
        <v>530</v>
      </c>
      <c r="L61" t="s" s="4">
        <v>531</v>
      </c>
      <c r="M61" t="s" s="4">
        <v>532</v>
      </c>
      <c r="N61" t="s" s="4">
        <v>103</v>
      </c>
      <c r="O61" t="s" s="4">
        <v>533</v>
      </c>
      <c r="P61" t="s" s="4">
        <v>534</v>
      </c>
      <c r="Q61" t="s" s="4">
        <v>501</v>
      </c>
      <c r="R61" t="s" s="4">
        <v>502</v>
      </c>
      <c r="S61" t="s" s="4">
        <v>256</v>
      </c>
      <c r="T61" t="s" s="4">
        <v>535</v>
      </c>
      <c r="U61" t="s" s="4">
        <v>536</v>
      </c>
      <c r="V61" t="s" s="4">
        <v>536</v>
      </c>
      <c r="W61" t="s" s="4">
        <v>535</v>
      </c>
      <c r="X61" t="s" s="4">
        <v>88</v>
      </c>
      <c r="Y61" t="s" s="4">
        <v>88</v>
      </c>
      <c r="Z61" t="s" s="4">
        <v>96</v>
      </c>
      <c r="AA61" t="s" s="4">
        <v>88</v>
      </c>
      <c r="AB61" t="s" s="4">
        <v>247</v>
      </c>
      <c r="AC61" t="s" s="4">
        <v>259</v>
      </c>
      <c r="AD61" t="s" s="4">
        <v>260</v>
      </c>
    </row>
    <row r="62" ht="45.0" customHeight="true">
      <c r="A62" t="s" s="4">
        <v>537</v>
      </c>
      <c r="B62" t="s" s="4">
        <v>75</v>
      </c>
      <c r="C62" t="s" s="4">
        <v>432</v>
      </c>
      <c r="D62" t="s" s="4">
        <v>433</v>
      </c>
      <c r="E62" t="s" s="4">
        <v>243</v>
      </c>
      <c r="F62" t="s" s="4">
        <v>538</v>
      </c>
      <c r="G62" t="s" s="4">
        <v>245</v>
      </c>
      <c r="H62" t="s" s="4">
        <v>246</v>
      </c>
      <c r="I62" t="s" s="4">
        <v>247</v>
      </c>
      <c r="J62" t="s" s="4">
        <v>248</v>
      </c>
      <c r="K62" t="s" s="4">
        <v>539</v>
      </c>
      <c r="L62" t="s" s="4">
        <v>298</v>
      </c>
      <c r="M62" t="s" s="4">
        <v>298</v>
      </c>
      <c r="N62" t="s" s="4">
        <v>103</v>
      </c>
      <c r="O62" t="s" s="4">
        <v>540</v>
      </c>
      <c r="P62" t="s" s="4">
        <v>541</v>
      </c>
      <c r="Q62" t="s" s="4">
        <v>517</v>
      </c>
      <c r="R62" t="s" s="4">
        <v>518</v>
      </c>
      <c r="S62" t="s" s="4">
        <v>256</v>
      </c>
      <c r="T62" t="s" s="4">
        <v>542</v>
      </c>
      <c r="U62" t="s" s="4">
        <v>334</v>
      </c>
      <c r="V62" t="s" s="4">
        <v>334</v>
      </c>
      <c r="W62" t="s" s="4">
        <v>542</v>
      </c>
      <c r="X62" t="s" s="4">
        <v>88</v>
      </c>
      <c r="Y62" t="s" s="4">
        <v>88</v>
      </c>
      <c r="Z62" t="s" s="4">
        <v>96</v>
      </c>
      <c r="AA62" t="s" s="4">
        <v>88</v>
      </c>
      <c r="AB62" t="s" s="4">
        <v>247</v>
      </c>
      <c r="AC62" t="s" s="4">
        <v>259</v>
      </c>
      <c r="AD62" t="s" s="4">
        <v>260</v>
      </c>
    </row>
    <row r="63" ht="45.0" customHeight="true">
      <c r="A63" t="s" s="4">
        <v>543</v>
      </c>
      <c r="B63" t="s" s="4">
        <v>75</v>
      </c>
      <c r="C63" t="s" s="4">
        <v>432</v>
      </c>
      <c r="D63" t="s" s="4">
        <v>433</v>
      </c>
      <c r="E63" t="s" s="4">
        <v>243</v>
      </c>
      <c r="F63" t="s" s="4">
        <v>544</v>
      </c>
      <c r="G63" t="s" s="4">
        <v>245</v>
      </c>
      <c r="H63" t="s" s="4">
        <v>246</v>
      </c>
      <c r="I63" t="s" s="4">
        <v>247</v>
      </c>
      <c r="J63" t="s" s="4">
        <v>248</v>
      </c>
      <c r="K63" t="s" s="4">
        <v>545</v>
      </c>
      <c r="L63" t="s" s="4">
        <v>546</v>
      </c>
      <c r="M63" t="s" s="4">
        <v>264</v>
      </c>
      <c r="N63" t="s" s="4">
        <v>87</v>
      </c>
      <c r="O63" t="s" s="4">
        <v>547</v>
      </c>
      <c r="P63" t="s" s="4">
        <v>548</v>
      </c>
      <c r="Q63" t="s" s="4">
        <v>517</v>
      </c>
      <c r="R63" t="s" s="4">
        <v>518</v>
      </c>
      <c r="S63" t="s" s="4">
        <v>256</v>
      </c>
      <c r="T63" t="s" s="4">
        <v>549</v>
      </c>
      <c r="U63" t="s" s="4">
        <v>354</v>
      </c>
      <c r="V63" t="s" s="4">
        <v>354</v>
      </c>
      <c r="W63" t="s" s="4">
        <v>549</v>
      </c>
      <c r="X63" t="s" s="4">
        <v>88</v>
      </c>
      <c r="Y63" t="s" s="4">
        <v>88</v>
      </c>
      <c r="Z63" t="s" s="4">
        <v>96</v>
      </c>
      <c r="AA63" t="s" s="4">
        <v>88</v>
      </c>
      <c r="AB63" t="s" s="4">
        <v>247</v>
      </c>
      <c r="AC63" t="s" s="4">
        <v>259</v>
      </c>
      <c r="AD63" t="s" s="4">
        <v>260</v>
      </c>
    </row>
    <row r="64" ht="45.0" customHeight="true">
      <c r="A64" t="s" s="4">
        <v>550</v>
      </c>
      <c r="B64" t="s" s="4">
        <v>75</v>
      </c>
      <c r="C64" t="s" s="4">
        <v>432</v>
      </c>
      <c r="D64" t="s" s="4">
        <v>433</v>
      </c>
      <c r="E64" t="s" s="4">
        <v>243</v>
      </c>
      <c r="F64" t="s" s="4">
        <v>551</v>
      </c>
      <c r="G64" t="s" s="4">
        <v>245</v>
      </c>
      <c r="H64" t="s" s="4">
        <v>246</v>
      </c>
      <c r="I64" t="s" s="4">
        <v>247</v>
      </c>
      <c r="J64" t="s" s="4">
        <v>248</v>
      </c>
      <c r="K64" t="s" s="4">
        <v>552</v>
      </c>
      <c r="L64" t="s" s="4">
        <v>216</v>
      </c>
      <c r="M64" t="s" s="4">
        <v>553</v>
      </c>
      <c r="N64" t="s" s="4">
        <v>87</v>
      </c>
      <c r="O64" t="s" s="4">
        <v>554</v>
      </c>
      <c r="P64" t="s" s="4">
        <v>555</v>
      </c>
      <c r="Q64" t="s" s="4">
        <v>501</v>
      </c>
      <c r="R64" t="s" s="4">
        <v>502</v>
      </c>
      <c r="S64" t="s" s="4">
        <v>256</v>
      </c>
      <c r="T64" t="s" s="4">
        <v>556</v>
      </c>
      <c r="U64" t="s" s="4">
        <v>314</v>
      </c>
      <c r="V64" t="s" s="4">
        <v>314</v>
      </c>
      <c r="W64" t="s" s="4">
        <v>556</v>
      </c>
      <c r="X64" t="s" s="4">
        <v>88</v>
      </c>
      <c r="Y64" t="s" s="4">
        <v>88</v>
      </c>
      <c r="Z64" t="s" s="4">
        <v>96</v>
      </c>
      <c r="AA64" t="s" s="4">
        <v>88</v>
      </c>
      <c r="AB64" t="s" s="4">
        <v>247</v>
      </c>
      <c r="AC64" t="s" s="4">
        <v>259</v>
      </c>
      <c r="AD64" t="s" s="4">
        <v>260</v>
      </c>
    </row>
    <row r="65" ht="45.0" customHeight="true">
      <c r="A65" t="s" s="4">
        <v>557</v>
      </c>
      <c r="B65" t="s" s="4">
        <v>75</v>
      </c>
      <c r="C65" t="s" s="4">
        <v>432</v>
      </c>
      <c r="D65" t="s" s="4">
        <v>433</v>
      </c>
      <c r="E65" t="s" s="4">
        <v>243</v>
      </c>
      <c r="F65" t="s" s="4">
        <v>558</v>
      </c>
      <c r="G65" t="s" s="4">
        <v>245</v>
      </c>
      <c r="H65" t="s" s="4">
        <v>246</v>
      </c>
      <c r="I65" t="s" s="4">
        <v>247</v>
      </c>
      <c r="J65" t="s" s="4">
        <v>248</v>
      </c>
      <c r="K65" t="s" s="4">
        <v>559</v>
      </c>
      <c r="L65" t="s" s="4">
        <v>298</v>
      </c>
      <c r="M65" t="s" s="4">
        <v>523</v>
      </c>
      <c r="N65" t="s" s="4">
        <v>103</v>
      </c>
      <c r="O65" t="s" s="4">
        <v>560</v>
      </c>
      <c r="P65" t="s" s="4">
        <v>561</v>
      </c>
      <c r="Q65" t="s" s="4">
        <v>562</v>
      </c>
      <c r="R65" t="s" s="4">
        <v>563</v>
      </c>
      <c r="S65" t="s" s="4">
        <v>256</v>
      </c>
      <c r="T65" t="s" s="4">
        <v>564</v>
      </c>
      <c r="U65" t="s" s="4">
        <v>565</v>
      </c>
      <c r="V65" t="s" s="4">
        <v>565</v>
      </c>
      <c r="W65" t="s" s="4">
        <v>564</v>
      </c>
      <c r="X65" t="s" s="4">
        <v>88</v>
      </c>
      <c r="Y65" t="s" s="4">
        <v>88</v>
      </c>
      <c r="Z65" t="s" s="4">
        <v>96</v>
      </c>
      <c r="AA65" t="s" s="4">
        <v>88</v>
      </c>
      <c r="AB65" t="s" s="4">
        <v>247</v>
      </c>
      <c r="AC65" t="s" s="4">
        <v>259</v>
      </c>
      <c r="AD65" t="s" s="4">
        <v>260</v>
      </c>
    </row>
    <row r="66" ht="45.0" customHeight="true">
      <c r="A66" t="s" s="4">
        <v>566</v>
      </c>
      <c r="B66" t="s" s="4">
        <v>75</v>
      </c>
      <c r="C66" t="s" s="4">
        <v>432</v>
      </c>
      <c r="D66" t="s" s="4">
        <v>433</v>
      </c>
      <c r="E66" t="s" s="4">
        <v>243</v>
      </c>
      <c r="F66" t="s" s="4">
        <v>567</v>
      </c>
      <c r="G66" t="s" s="4">
        <v>245</v>
      </c>
      <c r="H66" t="s" s="4">
        <v>246</v>
      </c>
      <c r="I66" t="s" s="4">
        <v>247</v>
      </c>
      <c r="J66" t="s" s="4">
        <v>248</v>
      </c>
      <c r="K66" t="s" s="4">
        <v>568</v>
      </c>
      <c r="L66" t="s" s="4">
        <v>569</v>
      </c>
      <c r="M66" t="s" s="4">
        <v>251</v>
      </c>
      <c r="N66" t="s" s="4">
        <v>103</v>
      </c>
      <c r="O66" t="s" s="4">
        <v>570</v>
      </c>
      <c r="P66" t="s" s="4">
        <v>571</v>
      </c>
      <c r="Q66" t="s" s="4">
        <v>572</v>
      </c>
      <c r="R66" t="s" s="4">
        <v>226</v>
      </c>
      <c r="S66" t="s" s="4">
        <v>256</v>
      </c>
      <c r="T66" t="s" s="4">
        <v>573</v>
      </c>
      <c r="U66" t="s" s="4">
        <v>504</v>
      </c>
      <c r="V66" t="s" s="4">
        <v>504</v>
      </c>
      <c r="W66" t="s" s="4">
        <v>573</v>
      </c>
      <c r="X66" t="s" s="4">
        <v>88</v>
      </c>
      <c r="Y66" t="s" s="4">
        <v>88</v>
      </c>
      <c r="Z66" t="s" s="4">
        <v>96</v>
      </c>
      <c r="AA66" t="s" s="4">
        <v>88</v>
      </c>
      <c r="AB66" t="s" s="4">
        <v>247</v>
      </c>
      <c r="AC66" t="s" s="4">
        <v>259</v>
      </c>
      <c r="AD66" t="s" s="4">
        <v>260</v>
      </c>
    </row>
    <row r="67" ht="45.0" customHeight="true">
      <c r="A67" t="s" s="4">
        <v>574</v>
      </c>
      <c r="B67" t="s" s="4">
        <v>75</v>
      </c>
      <c r="C67" t="s" s="4">
        <v>432</v>
      </c>
      <c r="D67" t="s" s="4">
        <v>433</v>
      </c>
      <c r="E67" t="s" s="4">
        <v>243</v>
      </c>
      <c r="F67" t="s" s="4">
        <v>575</v>
      </c>
      <c r="G67" t="s" s="4">
        <v>245</v>
      </c>
      <c r="H67" t="s" s="4">
        <v>246</v>
      </c>
      <c r="I67" t="s" s="4">
        <v>247</v>
      </c>
      <c r="J67" t="s" s="4">
        <v>248</v>
      </c>
      <c r="K67" t="s" s="4">
        <v>576</v>
      </c>
      <c r="L67" t="s" s="4">
        <v>577</v>
      </c>
      <c r="M67" t="s" s="4">
        <v>578</v>
      </c>
      <c r="N67" t="s" s="4">
        <v>103</v>
      </c>
      <c r="O67" t="s" s="4">
        <v>579</v>
      </c>
      <c r="P67" t="s" s="4">
        <v>580</v>
      </c>
      <c r="Q67" t="s" s="4">
        <v>581</v>
      </c>
      <c r="R67" t="s" s="4">
        <v>582</v>
      </c>
      <c r="S67" t="s" s="4">
        <v>256</v>
      </c>
      <c r="T67" t="s" s="4">
        <v>583</v>
      </c>
      <c r="U67" t="s" s="4">
        <v>354</v>
      </c>
      <c r="V67" t="s" s="4">
        <v>354</v>
      </c>
      <c r="W67" t="s" s="4">
        <v>583</v>
      </c>
      <c r="X67" t="s" s="4">
        <v>88</v>
      </c>
      <c r="Y67" t="s" s="4">
        <v>88</v>
      </c>
      <c r="Z67" t="s" s="4">
        <v>96</v>
      </c>
      <c r="AA67" t="s" s="4">
        <v>88</v>
      </c>
      <c r="AB67" t="s" s="4">
        <v>247</v>
      </c>
      <c r="AC67" t="s" s="4">
        <v>259</v>
      </c>
      <c r="AD67" t="s" s="4">
        <v>260</v>
      </c>
    </row>
    <row r="68" ht="45.0" customHeight="true">
      <c r="A68" t="s" s="4">
        <v>584</v>
      </c>
      <c r="B68" t="s" s="4">
        <v>75</v>
      </c>
      <c r="C68" t="s" s="4">
        <v>432</v>
      </c>
      <c r="D68" t="s" s="4">
        <v>433</v>
      </c>
      <c r="E68" t="s" s="4">
        <v>243</v>
      </c>
      <c r="F68" t="s" s="4">
        <v>585</v>
      </c>
      <c r="G68" t="s" s="4">
        <v>245</v>
      </c>
      <c r="H68" t="s" s="4">
        <v>246</v>
      </c>
      <c r="I68" t="s" s="4">
        <v>247</v>
      </c>
      <c r="J68" t="s" s="4">
        <v>248</v>
      </c>
      <c r="K68" t="s" s="4">
        <v>559</v>
      </c>
      <c r="L68" t="s" s="4">
        <v>298</v>
      </c>
      <c r="M68" t="s" s="4">
        <v>523</v>
      </c>
      <c r="N68" t="s" s="4">
        <v>103</v>
      </c>
      <c r="O68" t="s" s="4">
        <v>586</v>
      </c>
      <c r="P68" t="s" s="4">
        <v>587</v>
      </c>
      <c r="Q68" t="s" s="4">
        <v>562</v>
      </c>
      <c r="R68" t="s" s="4">
        <v>563</v>
      </c>
      <c r="S68" t="s" s="4">
        <v>256</v>
      </c>
      <c r="T68" t="s" s="4">
        <v>588</v>
      </c>
      <c r="U68" t="s" s="4">
        <v>589</v>
      </c>
      <c r="V68" t="s" s="4">
        <v>589</v>
      </c>
      <c r="W68" t="s" s="4">
        <v>588</v>
      </c>
      <c r="X68" t="s" s="4">
        <v>88</v>
      </c>
      <c r="Y68" t="s" s="4">
        <v>88</v>
      </c>
      <c r="Z68" t="s" s="4">
        <v>96</v>
      </c>
      <c r="AA68" t="s" s="4">
        <v>88</v>
      </c>
      <c r="AB68" t="s" s="4">
        <v>247</v>
      </c>
      <c r="AC68" t="s" s="4">
        <v>259</v>
      </c>
      <c r="AD68" t="s" s="4">
        <v>260</v>
      </c>
    </row>
    <row r="69" ht="45.0" customHeight="true">
      <c r="A69" t="s" s="4">
        <v>590</v>
      </c>
      <c r="B69" t="s" s="4">
        <v>75</v>
      </c>
      <c r="C69" t="s" s="4">
        <v>432</v>
      </c>
      <c r="D69" t="s" s="4">
        <v>433</v>
      </c>
      <c r="E69" t="s" s="4">
        <v>243</v>
      </c>
      <c r="F69" t="s" s="4">
        <v>591</v>
      </c>
      <c r="G69" t="s" s="4">
        <v>245</v>
      </c>
      <c r="H69" t="s" s="4">
        <v>246</v>
      </c>
      <c r="I69" t="s" s="4">
        <v>247</v>
      </c>
      <c r="J69" t="s" s="4">
        <v>248</v>
      </c>
      <c r="K69" t="s" s="4">
        <v>592</v>
      </c>
      <c r="L69" t="s" s="4">
        <v>593</v>
      </c>
      <c r="M69" t="s" s="4">
        <v>251</v>
      </c>
      <c r="N69" t="s" s="4">
        <v>103</v>
      </c>
      <c r="O69" t="s" s="4">
        <v>594</v>
      </c>
      <c r="P69" t="s" s="4">
        <v>595</v>
      </c>
      <c r="Q69" t="s" s="4">
        <v>562</v>
      </c>
      <c r="R69" t="s" s="4">
        <v>563</v>
      </c>
      <c r="S69" t="s" s="4">
        <v>256</v>
      </c>
      <c r="T69" t="s" s="4">
        <v>596</v>
      </c>
      <c r="U69" t="s" s="4">
        <v>334</v>
      </c>
      <c r="V69" t="s" s="4">
        <v>334</v>
      </c>
      <c r="W69" t="s" s="4">
        <v>596</v>
      </c>
      <c r="X69" t="s" s="4">
        <v>88</v>
      </c>
      <c r="Y69" t="s" s="4">
        <v>88</v>
      </c>
      <c r="Z69" t="s" s="4">
        <v>96</v>
      </c>
      <c r="AA69" t="s" s="4">
        <v>88</v>
      </c>
      <c r="AB69" t="s" s="4">
        <v>247</v>
      </c>
      <c r="AC69" t="s" s="4">
        <v>259</v>
      </c>
      <c r="AD69" t="s" s="4">
        <v>260</v>
      </c>
    </row>
    <row r="70" ht="45.0" customHeight="true">
      <c r="A70" t="s" s="4">
        <v>597</v>
      </c>
      <c r="B70" t="s" s="4">
        <v>75</v>
      </c>
      <c r="C70" t="s" s="4">
        <v>432</v>
      </c>
      <c r="D70" t="s" s="4">
        <v>433</v>
      </c>
      <c r="E70" t="s" s="4">
        <v>243</v>
      </c>
      <c r="F70" t="s" s="4">
        <v>598</v>
      </c>
      <c r="G70" t="s" s="4">
        <v>245</v>
      </c>
      <c r="H70" t="s" s="4">
        <v>246</v>
      </c>
      <c r="I70" t="s" s="4">
        <v>247</v>
      </c>
      <c r="J70" t="s" s="4">
        <v>248</v>
      </c>
      <c r="K70" t="s" s="4">
        <v>599</v>
      </c>
      <c r="L70" t="s" s="4">
        <v>441</v>
      </c>
      <c r="M70" t="s" s="4">
        <v>600</v>
      </c>
      <c r="N70" t="s" s="4">
        <v>87</v>
      </c>
      <c r="O70" t="s" s="4">
        <v>601</v>
      </c>
      <c r="P70" t="s" s="4">
        <v>602</v>
      </c>
      <c r="Q70" t="s" s="4">
        <v>581</v>
      </c>
      <c r="R70" t="s" s="4">
        <v>582</v>
      </c>
      <c r="S70" t="s" s="4">
        <v>256</v>
      </c>
      <c r="T70" t="s" s="4">
        <v>603</v>
      </c>
      <c r="U70" t="s" s="4">
        <v>354</v>
      </c>
      <c r="V70" t="s" s="4">
        <v>354</v>
      </c>
      <c r="W70" t="s" s="4">
        <v>603</v>
      </c>
      <c r="X70" t="s" s="4">
        <v>88</v>
      </c>
      <c r="Y70" t="s" s="4">
        <v>88</v>
      </c>
      <c r="Z70" t="s" s="4">
        <v>96</v>
      </c>
      <c r="AA70" t="s" s="4">
        <v>88</v>
      </c>
      <c r="AB70" t="s" s="4">
        <v>247</v>
      </c>
      <c r="AC70" t="s" s="4">
        <v>259</v>
      </c>
      <c r="AD70" t="s" s="4">
        <v>260</v>
      </c>
    </row>
    <row r="71" ht="45.0" customHeight="true">
      <c r="A71" t="s" s="4">
        <v>604</v>
      </c>
      <c r="B71" t="s" s="4">
        <v>75</v>
      </c>
      <c r="C71" t="s" s="4">
        <v>432</v>
      </c>
      <c r="D71" t="s" s="4">
        <v>433</v>
      </c>
      <c r="E71" t="s" s="4">
        <v>243</v>
      </c>
      <c r="F71" t="s" s="4">
        <v>605</v>
      </c>
      <c r="G71" t="s" s="4">
        <v>245</v>
      </c>
      <c r="H71" t="s" s="4">
        <v>246</v>
      </c>
      <c r="I71" t="s" s="4">
        <v>247</v>
      </c>
      <c r="J71" t="s" s="4">
        <v>248</v>
      </c>
      <c r="K71" t="s" s="4">
        <v>606</v>
      </c>
      <c r="L71" t="s" s="4">
        <v>441</v>
      </c>
      <c r="M71" t="s" s="4">
        <v>607</v>
      </c>
      <c r="N71" t="s" s="4">
        <v>103</v>
      </c>
      <c r="O71" t="s" s="4">
        <v>608</v>
      </c>
      <c r="P71" t="s" s="4">
        <v>609</v>
      </c>
      <c r="Q71" t="s" s="4">
        <v>581</v>
      </c>
      <c r="R71" t="s" s="4">
        <v>581</v>
      </c>
      <c r="S71" t="s" s="4">
        <v>256</v>
      </c>
      <c r="T71" t="s" s="4">
        <v>610</v>
      </c>
      <c r="U71" t="s" s="4">
        <v>611</v>
      </c>
      <c r="V71" t="s" s="4">
        <v>611</v>
      </c>
      <c r="W71" t="s" s="4">
        <v>610</v>
      </c>
      <c r="X71" t="s" s="4">
        <v>88</v>
      </c>
      <c r="Y71" t="s" s="4">
        <v>88</v>
      </c>
      <c r="Z71" t="s" s="4">
        <v>96</v>
      </c>
      <c r="AA71" t="s" s="4">
        <v>88</v>
      </c>
      <c r="AB71" t="s" s="4">
        <v>247</v>
      </c>
      <c r="AC71" t="s" s="4">
        <v>259</v>
      </c>
      <c r="AD71" t="s" s="4">
        <v>260</v>
      </c>
    </row>
    <row r="72" ht="45.0" customHeight="true">
      <c r="A72" t="s" s="4">
        <v>612</v>
      </c>
      <c r="B72" t="s" s="4">
        <v>75</v>
      </c>
      <c r="C72" t="s" s="4">
        <v>432</v>
      </c>
      <c r="D72" t="s" s="4">
        <v>433</v>
      </c>
      <c r="E72" t="s" s="4">
        <v>243</v>
      </c>
      <c r="F72" t="s" s="4">
        <v>613</v>
      </c>
      <c r="G72" t="s" s="4">
        <v>245</v>
      </c>
      <c r="H72" t="s" s="4">
        <v>246</v>
      </c>
      <c r="I72" t="s" s="4">
        <v>247</v>
      </c>
      <c r="J72" t="s" s="4">
        <v>248</v>
      </c>
      <c r="K72" t="s" s="4">
        <v>614</v>
      </c>
      <c r="L72" t="s" s="4">
        <v>615</v>
      </c>
      <c r="M72" t="s" s="4">
        <v>348</v>
      </c>
      <c r="N72" t="s" s="4">
        <v>103</v>
      </c>
      <c r="O72" t="s" s="4">
        <v>616</v>
      </c>
      <c r="P72" t="s" s="4">
        <v>617</v>
      </c>
      <c r="Q72" t="s" s="4">
        <v>618</v>
      </c>
      <c r="R72" t="s" s="4">
        <v>619</v>
      </c>
      <c r="S72" t="s" s="4">
        <v>256</v>
      </c>
      <c r="T72" t="s" s="4">
        <v>620</v>
      </c>
      <c r="U72" t="s" s="4">
        <v>447</v>
      </c>
      <c r="V72" t="s" s="4">
        <v>447</v>
      </c>
      <c r="W72" t="s" s="4">
        <v>620</v>
      </c>
      <c r="X72" t="s" s="4">
        <v>88</v>
      </c>
      <c r="Y72" t="s" s="4">
        <v>88</v>
      </c>
      <c r="Z72" t="s" s="4">
        <v>96</v>
      </c>
      <c r="AA72" t="s" s="4">
        <v>88</v>
      </c>
      <c r="AB72" t="s" s="4">
        <v>247</v>
      </c>
      <c r="AC72" t="s" s="4">
        <v>259</v>
      </c>
      <c r="AD72" t="s" s="4">
        <v>260</v>
      </c>
    </row>
    <row r="73" ht="45.0" customHeight="true">
      <c r="A73" t="s" s="4">
        <v>621</v>
      </c>
      <c r="B73" t="s" s="4">
        <v>75</v>
      </c>
      <c r="C73" t="s" s="4">
        <v>432</v>
      </c>
      <c r="D73" t="s" s="4">
        <v>433</v>
      </c>
      <c r="E73" t="s" s="4">
        <v>243</v>
      </c>
      <c r="F73" t="s" s="4">
        <v>622</v>
      </c>
      <c r="G73" t="s" s="4">
        <v>245</v>
      </c>
      <c r="H73" t="s" s="4">
        <v>246</v>
      </c>
      <c r="I73" t="s" s="4">
        <v>247</v>
      </c>
      <c r="J73" t="s" s="4">
        <v>248</v>
      </c>
      <c r="K73" t="s" s="4">
        <v>623</v>
      </c>
      <c r="L73" t="s" s="4">
        <v>375</v>
      </c>
      <c r="M73" t="s" s="4">
        <v>359</v>
      </c>
      <c r="N73" t="s" s="4">
        <v>87</v>
      </c>
      <c r="O73" t="s" s="4">
        <v>624</v>
      </c>
      <c r="P73" t="s" s="4">
        <v>625</v>
      </c>
      <c r="Q73" t="s" s="4">
        <v>626</v>
      </c>
      <c r="R73" t="s" s="4">
        <v>106</v>
      </c>
      <c r="S73" t="s" s="4">
        <v>256</v>
      </c>
      <c r="T73" t="s" s="4">
        <v>627</v>
      </c>
      <c r="U73" t="s" s="4">
        <v>628</v>
      </c>
      <c r="V73" t="s" s="4">
        <v>628</v>
      </c>
      <c r="W73" t="s" s="4">
        <v>627</v>
      </c>
      <c r="X73" t="s" s="4">
        <v>88</v>
      </c>
      <c r="Y73" t="s" s="4">
        <v>88</v>
      </c>
      <c r="Z73" t="s" s="4">
        <v>96</v>
      </c>
      <c r="AA73" t="s" s="4">
        <v>88</v>
      </c>
      <c r="AB73" t="s" s="4">
        <v>247</v>
      </c>
      <c r="AC73" t="s" s="4">
        <v>259</v>
      </c>
      <c r="AD73" t="s" s="4">
        <v>260</v>
      </c>
    </row>
    <row r="74" ht="45.0" customHeight="true">
      <c r="A74" t="s" s="4">
        <v>629</v>
      </c>
      <c r="B74" t="s" s="4">
        <v>75</v>
      </c>
      <c r="C74" t="s" s="4">
        <v>432</v>
      </c>
      <c r="D74" t="s" s="4">
        <v>433</v>
      </c>
      <c r="E74" t="s" s="4">
        <v>243</v>
      </c>
      <c r="F74" t="s" s="4">
        <v>630</v>
      </c>
      <c r="G74" t="s" s="4">
        <v>245</v>
      </c>
      <c r="H74" t="s" s="4">
        <v>246</v>
      </c>
      <c r="I74" t="s" s="4">
        <v>247</v>
      </c>
      <c r="J74" t="s" s="4">
        <v>248</v>
      </c>
      <c r="K74" t="s" s="4">
        <v>631</v>
      </c>
      <c r="L74" t="s" s="4">
        <v>417</v>
      </c>
      <c r="M74" t="s" s="4">
        <v>632</v>
      </c>
      <c r="N74" t="s" s="4">
        <v>87</v>
      </c>
      <c r="O74" t="s" s="4">
        <v>633</v>
      </c>
      <c r="P74" t="s" s="4">
        <v>634</v>
      </c>
      <c r="Q74" t="s" s="4">
        <v>635</v>
      </c>
      <c r="R74" t="s" s="4">
        <v>636</v>
      </c>
      <c r="S74" t="s" s="4">
        <v>256</v>
      </c>
      <c r="T74" t="s" s="4">
        <v>637</v>
      </c>
      <c r="U74" t="s" s="4">
        <v>638</v>
      </c>
      <c r="V74" t="s" s="4">
        <v>638</v>
      </c>
      <c r="W74" t="s" s="4">
        <v>637</v>
      </c>
      <c r="X74" t="s" s="4">
        <v>88</v>
      </c>
      <c r="Y74" t="s" s="4">
        <v>88</v>
      </c>
      <c r="Z74" t="s" s="4">
        <v>96</v>
      </c>
      <c r="AA74" t="s" s="4">
        <v>88</v>
      </c>
      <c r="AB74" t="s" s="4">
        <v>247</v>
      </c>
      <c r="AC74" t="s" s="4">
        <v>259</v>
      </c>
      <c r="AD74" t="s" s="4">
        <v>260</v>
      </c>
    </row>
    <row r="75" ht="45.0" customHeight="true">
      <c r="A75" t="s" s="4">
        <v>639</v>
      </c>
      <c r="B75" t="s" s="4">
        <v>75</v>
      </c>
      <c r="C75" t="s" s="4">
        <v>432</v>
      </c>
      <c r="D75" t="s" s="4">
        <v>433</v>
      </c>
      <c r="E75" t="s" s="4">
        <v>243</v>
      </c>
      <c r="F75" t="s" s="4">
        <v>640</v>
      </c>
      <c r="G75" t="s" s="4">
        <v>245</v>
      </c>
      <c r="H75" t="s" s="4">
        <v>246</v>
      </c>
      <c r="I75" t="s" s="4">
        <v>247</v>
      </c>
      <c r="J75" t="s" s="4">
        <v>248</v>
      </c>
      <c r="K75" t="s" s="4">
        <v>641</v>
      </c>
      <c r="L75" t="s" s="4">
        <v>359</v>
      </c>
      <c r="M75" t="s" s="4">
        <v>338</v>
      </c>
      <c r="N75" t="s" s="4">
        <v>87</v>
      </c>
      <c r="O75" t="s" s="4">
        <v>642</v>
      </c>
      <c r="P75" t="s" s="4">
        <v>643</v>
      </c>
      <c r="Q75" t="s" s="4">
        <v>635</v>
      </c>
      <c r="R75" t="s" s="4">
        <v>636</v>
      </c>
      <c r="S75" t="s" s="4">
        <v>256</v>
      </c>
      <c r="T75" t="s" s="4">
        <v>644</v>
      </c>
      <c r="U75" t="s" s="4">
        <v>645</v>
      </c>
      <c r="V75" t="s" s="4">
        <v>645</v>
      </c>
      <c r="W75" t="s" s="4">
        <v>644</v>
      </c>
      <c r="X75" t="s" s="4">
        <v>88</v>
      </c>
      <c r="Y75" t="s" s="4">
        <v>88</v>
      </c>
      <c r="Z75" t="s" s="4">
        <v>96</v>
      </c>
      <c r="AA75" t="s" s="4">
        <v>88</v>
      </c>
      <c r="AB75" t="s" s="4">
        <v>247</v>
      </c>
      <c r="AC75" t="s" s="4">
        <v>259</v>
      </c>
      <c r="AD75" t="s" s="4">
        <v>260</v>
      </c>
    </row>
    <row r="76" ht="45.0" customHeight="true">
      <c r="A76" t="s" s="4">
        <v>646</v>
      </c>
      <c r="B76" t="s" s="4">
        <v>75</v>
      </c>
      <c r="C76" t="s" s="4">
        <v>432</v>
      </c>
      <c r="D76" t="s" s="4">
        <v>433</v>
      </c>
      <c r="E76" t="s" s="4">
        <v>243</v>
      </c>
      <c r="F76" t="s" s="4">
        <v>647</v>
      </c>
      <c r="G76" t="s" s="4">
        <v>245</v>
      </c>
      <c r="H76" t="s" s="4">
        <v>246</v>
      </c>
      <c r="I76" t="s" s="4">
        <v>247</v>
      </c>
      <c r="J76" t="s" s="4">
        <v>248</v>
      </c>
      <c r="K76" t="s" s="4">
        <v>648</v>
      </c>
      <c r="L76" t="s" s="4">
        <v>649</v>
      </c>
      <c r="M76" t="s" s="4">
        <v>650</v>
      </c>
      <c r="N76" t="s" s="4">
        <v>87</v>
      </c>
      <c r="O76" t="s" s="4">
        <v>651</v>
      </c>
      <c r="P76" t="s" s="4">
        <v>652</v>
      </c>
      <c r="Q76" t="s" s="4">
        <v>653</v>
      </c>
      <c r="R76" t="s" s="4">
        <v>654</v>
      </c>
      <c r="S76" t="s" s="4">
        <v>256</v>
      </c>
      <c r="T76" t="s" s="4">
        <v>655</v>
      </c>
      <c r="U76" t="s" s="4">
        <v>656</v>
      </c>
      <c r="V76" t="s" s="4">
        <v>656</v>
      </c>
      <c r="W76" t="s" s="4">
        <v>655</v>
      </c>
      <c r="X76" t="s" s="4">
        <v>88</v>
      </c>
      <c r="Y76" t="s" s="4">
        <v>88</v>
      </c>
      <c r="Z76" t="s" s="4">
        <v>96</v>
      </c>
      <c r="AA76" t="s" s="4">
        <v>88</v>
      </c>
      <c r="AB76" t="s" s="4">
        <v>247</v>
      </c>
      <c r="AC76" t="s" s="4">
        <v>259</v>
      </c>
      <c r="AD76" t="s" s="4">
        <v>260</v>
      </c>
    </row>
    <row r="77" ht="45.0" customHeight="true">
      <c r="A77" t="s" s="4">
        <v>657</v>
      </c>
      <c r="B77" t="s" s="4">
        <v>75</v>
      </c>
      <c r="C77" t="s" s="4">
        <v>432</v>
      </c>
      <c r="D77" t="s" s="4">
        <v>433</v>
      </c>
      <c r="E77" t="s" s="4">
        <v>243</v>
      </c>
      <c r="F77" t="s" s="4">
        <v>658</v>
      </c>
      <c r="G77" t="s" s="4">
        <v>245</v>
      </c>
      <c r="H77" t="s" s="4">
        <v>246</v>
      </c>
      <c r="I77" t="s" s="4">
        <v>247</v>
      </c>
      <c r="J77" t="s" s="4">
        <v>248</v>
      </c>
      <c r="K77" t="s" s="4">
        <v>659</v>
      </c>
      <c r="L77" t="s" s="4">
        <v>607</v>
      </c>
      <c r="M77" t="s" s="4">
        <v>660</v>
      </c>
      <c r="N77" t="s" s="4">
        <v>103</v>
      </c>
      <c r="O77" t="s" s="4">
        <v>661</v>
      </c>
      <c r="P77" t="s" s="4">
        <v>662</v>
      </c>
      <c r="Q77" t="s" s="4">
        <v>663</v>
      </c>
      <c r="R77" t="s" s="4">
        <v>664</v>
      </c>
      <c r="S77" t="s" s="4">
        <v>256</v>
      </c>
      <c r="T77" t="s" s="4">
        <v>665</v>
      </c>
      <c r="U77" t="s" s="4">
        <v>666</v>
      </c>
      <c r="V77" t="s" s="4">
        <v>666</v>
      </c>
      <c r="W77" t="s" s="4">
        <v>665</v>
      </c>
      <c r="X77" t="s" s="4">
        <v>88</v>
      </c>
      <c r="Y77" t="s" s="4">
        <v>88</v>
      </c>
      <c r="Z77" t="s" s="4">
        <v>96</v>
      </c>
      <c r="AA77" t="s" s="4">
        <v>88</v>
      </c>
      <c r="AB77" t="s" s="4">
        <v>247</v>
      </c>
      <c r="AC77" t="s" s="4">
        <v>259</v>
      </c>
      <c r="AD77" t="s" s="4">
        <v>260</v>
      </c>
    </row>
    <row r="78" ht="45.0" customHeight="true">
      <c r="A78" t="s" s="4">
        <v>667</v>
      </c>
      <c r="B78" t="s" s="4">
        <v>75</v>
      </c>
      <c r="C78" t="s" s="4">
        <v>432</v>
      </c>
      <c r="D78" t="s" s="4">
        <v>433</v>
      </c>
      <c r="E78" t="s" s="4">
        <v>243</v>
      </c>
      <c r="F78" t="s" s="4">
        <v>668</v>
      </c>
      <c r="G78" t="s" s="4">
        <v>245</v>
      </c>
      <c r="H78" t="s" s="4">
        <v>246</v>
      </c>
      <c r="I78" t="s" s="4">
        <v>247</v>
      </c>
      <c r="J78" t="s" s="4">
        <v>248</v>
      </c>
      <c r="K78" t="s" s="4">
        <v>669</v>
      </c>
      <c r="L78" t="s" s="4">
        <v>298</v>
      </c>
      <c r="M78" t="s" s="4">
        <v>577</v>
      </c>
      <c r="N78" t="s" s="4">
        <v>87</v>
      </c>
      <c r="O78" t="s" s="4">
        <v>670</v>
      </c>
      <c r="P78" t="s" s="4">
        <v>671</v>
      </c>
      <c r="Q78" t="s" s="4">
        <v>672</v>
      </c>
      <c r="R78" t="s" s="4">
        <v>673</v>
      </c>
      <c r="S78" t="s" s="4">
        <v>256</v>
      </c>
      <c r="T78" t="s" s="4">
        <v>674</v>
      </c>
      <c r="U78" t="s" s="4">
        <v>504</v>
      </c>
      <c r="V78" t="s" s="4">
        <v>504</v>
      </c>
      <c r="W78" t="s" s="4">
        <v>674</v>
      </c>
      <c r="X78" t="s" s="4">
        <v>88</v>
      </c>
      <c r="Y78" t="s" s="4">
        <v>88</v>
      </c>
      <c r="Z78" t="s" s="4">
        <v>96</v>
      </c>
      <c r="AA78" t="s" s="4">
        <v>88</v>
      </c>
      <c r="AB78" t="s" s="4">
        <v>247</v>
      </c>
      <c r="AC78" t="s" s="4">
        <v>259</v>
      </c>
      <c r="AD78" t="s" s="4">
        <v>260</v>
      </c>
    </row>
    <row r="79" ht="45.0" customHeight="true">
      <c r="A79" t="s" s="4">
        <v>675</v>
      </c>
      <c r="B79" t="s" s="4">
        <v>75</v>
      </c>
      <c r="C79" t="s" s="4">
        <v>432</v>
      </c>
      <c r="D79" t="s" s="4">
        <v>433</v>
      </c>
      <c r="E79" t="s" s="4">
        <v>243</v>
      </c>
      <c r="F79" t="s" s="4">
        <v>676</v>
      </c>
      <c r="G79" t="s" s="4">
        <v>245</v>
      </c>
      <c r="H79" t="s" s="4">
        <v>246</v>
      </c>
      <c r="I79" t="s" s="4">
        <v>247</v>
      </c>
      <c r="J79" t="s" s="4">
        <v>248</v>
      </c>
      <c r="K79" t="s" s="4">
        <v>677</v>
      </c>
      <c r="L79" t="s" s="4">
        <v>458</v>
      </c>
      <c r="M79" t="s" s="4">
        <v>532</v>
      </c>
      <c r="N79" t="s" s="4">
        <v>87</v>
      </c>
      <c r="O79" t="s" s="4">
        <v>678</v>
      </c>
      <c r="P79" t="s" s="4">
        <v>679</v>
      </c>
      <c r="Q79" t="s" s="4">
        <v>672</v>
      </c>
      <c r="R79" t="s" s="4">
        <v>673</v>
      </c>
      <c r="S79" t="s" s="4">
        <v>256</v>
      </c>
      <c r="T79" t="s" s="4">
        <v>680</v>
      </c>
      <c r="U79" t="s" s="4">
        <v>304</v>
      </c>
      <c r="V79" t="s" s="4">
        <v>304</v>
      </c>
      <c r="W79" t="s" s="4">
        <v>680</v>
      </c>
      <c r="X79" t="s" s="4">
        <v>88</v>
      </c>
      <c r="Y79" t="s" s="4">
        <v>88</v>
      </c>
      <c r="Z79" t="s" s="4">
        <v>96</v>
      </c>
      <c r="AA79" t="s" s="4">
        <v>88</v>
      </c>
      <c r="AB79" t="s" s="4">
        <v>247</v>
      </c>
      <c r="AC79" t="s" s="4">
        <v>259</v>
      </c>
      <c r="AD79" t="s" s="4">
        <v>260</v>
      </c>
    </row>
    <row r="80" ht="45.0" customHeight="true">
      <c r="A80" t="s" s="4">
        <v>681</v>
      </c>
      <c r="B80" t="s" s="4">
        <v>75</v>
      </c>
      <c r="C80" t="s" s="4">
        <v>432</v>
      </c>
      <c r="D80" t="s" s="4">
        <v>433</v>
      </c>
      <c r="E80" t="s" s="4">
        <v>243</v>
      </c>
      <c r="F80" t="s" s="4">
        <v>682</v>
      </c>
      <c r="G80" t="s" s="4">
        <v>245</v>
      </c>
      <c r="H80" t="s" s="4">
        <v>246</v>
      </c>
      <c r="I80" t="s" s="4">
        <v>247</v>
      </c>
      <c r="J80" t="s" s="4">
        <v>248</v>
      </c>
      <c r="K80" t="s" s="4">
        <v>683</v>
      </c>
      <c r="L80" t="s" s="4">
        <v>298</v>
      </c>
      <c r="M80" t="s" s="4">
        <v>577</v>
      </c>
      <c r="N80" t="s" s="4">
        <v>103</v>
      </c>
      <c r="O80" t="s" s="4">
        <v>684</v>
      </c>
      <c r="P80" t="s" s="4">
        <v>685</v>
      </c>
      <c r="Q80" t="s" s="4">
        <v>672</v>
      </c>
      <c r="R80" t="s" s="4">
        <v>673</v>
      </c>
      <c r="S80" t="s" s="4">
        <v>256</v>
      </c>
      <c r="T80" t="s" s="4">
        <v>686</v>
      </c>
      <c r="U80" t="s" s="4">
        <v>304</v>
      </c>
      <c r="V80" t="s" s="4">
        <v>304</v>
      </c>
      <c r="W80" t="s" s="4">
        <v>686</v>
      </c>
      <c r="X80" t="s" s="4">
        <v>88</v>
      </c>
      <c r="Y80" t="s" s="4">
        <v>88</v>
      </c>
      <c r="Z80" t="s" s="4">
        <v>96</v>
      </c>
      <c r="AA80" t="s" s="4">
        <v>88</v>
      </c>
      <c r="AB80" t="s" s="4">
        <v>247</v>
      </c>
      <c r="AC80" t="s" s="4">
        <v>259</v>
      </c>
      <c r="AD80" t="s" s="4">
        <v>260</v>
      </c>
    </row>
    <row r="81" ht="45.0" customHeight="true">
      <c r="A81" t="s" s="4">
        <v>687</v>
      </c>
      <c r="B81" t="s" s="4">
        <v>75</v>
      </c>
      <c r="C81" t="s" s="4">
        <v>432</v>
      </c>
      <c r="D81" t="s" s="4">
        <v>433</v>
      </c>
      <c r="E81" t="s" s="4">
        <v>243</v>
      </c>
      <c r="F81" t="s" s="4">
        <v>688</v>
      </c>
      <c r="G81" t="s" s="4">
        <v>245</v>
      </c>
      <c r="H81" t="s" s="4">
        <v>246</v>
      </c>
      <c r="I81" t="s" s="4">
        <v>247</v>
      </c>
      <c r="J81" t="s" s="4">
        <v>248</v>
      </c>
      <c r="K81" t="s" s="4">
        <v>689</v>
      </c>
      <c r="L81" t="s" s="4">
        <v>690</v>
      </c>
      <c r="M81" t="s" s="4">
        <v>251</v>
      </c>
      <c r="N81" t="s" s="4">
        <v>103</v>
      </c>
      <c r="O81" t="s" s="4">
        <v>691</v>
      </c>
      <c r="P81" t="s" s="4">
        <v>692</v>
      </c>
      <c r="Q81" t="s" s="4">
        <v>693</v>
      </c>
      <c r="R81" t="s" s="4">
        <v>694</v>
      </c>
      <c r="S81" t="s" s="4">
        <v>256</v>
      </c>
      <c r="T81" t="s" s="4">
        <v>695</v>
      </c>
      <c r="U81" t="s" s="4">
        <v>696</v>
      </c>
      <c r="V81" t="s" s="4">
        <v>697</v>
      </c>
      <c r="W81" t="s" s="4">
        <v>695</v>
      </c>
      <c r="X81" t="s" s="4">
        <v>88</v>
      </c>
      <c r="Y81" t="s" s="4">
        <v>88</v>
      </c>
      <c r="Z81" t="s" s="4">
        <v>96</v>
      </c>
      <c r="AA81" t="s" s="4">
        <v>88</v>
      </c>
      <c r="AB81" t="s" s="4">
        <v>247</v>
      </c>
      <c r="AC81" t="s" s="4">
        <v>259</v>
      </c>
      <c r="AD81" t="s" s="4">
        <v>260</v>
      </c>
    </row>
    <row r="82" ht="45.0" customHeight="true">
      <c r="A82" t="s" s="4">
        <v>698</v>
      </c>
      <c r="B82" t="s" s="4">
        <v>75</v>
      </c>
      <c r="C82" t="s" s="4">
        <v>432</v>
      </c>
      <c r="D82" t="s" s="4">
        <v>433</v>
      </c>
      <c r="E82" t="s" s="4">
        <v>243</v>
      </c>
      <c r="F82" t="s" s="4">
        <v>699</v>
      </c>
      <c r="G82" t="s" s="4">
        <v>245</v>
      </c>
      <c r="H82" t="s" s="4">
        <v>246</v>
      </c>
      <c r="I82" t="s" s="4">
        <v>247</v>
      </c>
      <c r="J82" t="s" s="4">
        <v>248</v>
      </c>
      <c r="K82" t="s" s="4">
        <v>347</v>
      </c>
      <c r="L82" t="s" s="4">
        <v>700</v>
      </c>
      <c r="M82" t="s" s="4">
        <v>328</v>
      </c>
      <c r="N82" t="s" s="4">
        <v>103</v>
      </c>
      <c r="O82" t="s" s="4">
        <v>701</v>
      </c>
      <c r="P82" t="s" s="4">
        <v>702</v>
      </c>
      <c r="Q82" t="s" s="4">
        <v>693</v>
      </c>
      <c r="R82" t="s" s="4">
        <v>694</v>
      </c>
      <c r="S82" t="s" s="4">
        <v>256</v>
      </c>
      <c r="T82" t="s" s="4">
        <v>703</v>
      </c>
      <c r="U82" t="s" s="4">
        <v>704</v>
      </c>
      <c r="V82" t="s" s="4">
        <v>704</v>
      </c>
      <c r="W82" t="s" s="4">
        <v>703</v>
      </c>
      <c r="X82" t="s" s="4">
        <v>88</v>
      </c>
      <c r="Y82" t="s" s="4">
        <v>88</v>
      </c>
      <c r="Z82" t="s" s="4">
        <v>96</v>
      </c>
      <c r="AA82" t="s" s="4">
        <v>88</v>
      </c>
      <c r="AB82" t="s" s="4">
        <v>247</v>
      </c>
      <c r="AC82" t="s" s="4">
        <v>259</v>
      </c>
      <c r="AD82" t="s" s="4">
        <v>260</v>
      </c>
    </row>
    <row r="83" ht="45.0" customHeight="true">
      <c r="A83" t="s" s="4">
        <v>705</v>
      </c>
      <c r="B83" t="s" s="4">
        <v>75</v>
      </c>
      <c r="C83" t="s" s="4">
        <v>432</v>
      </c>
      <c r="D83" t="s" s="4">
        <v>433</v>
      </c>
      <c r="E83" t="s" s="4">
        <v>243</v>
      </c>
      <c r="F83" t="s" s="4">
        <v>706</v>
      </c>
      <c r="G83" t="s" s="4">
        <v>245</v>
      </c>
      <c r="H83" t="s" s="4">
        <v>246</v>
      </c>
      <c r="I83" t="s" s="4">
        <v>247</v>
      </c>
      <c r="J83" t="s" s="4">
        <v>248</v>
      </c>
      <c r="K83" t="s" s="4">
        <v>707</v>
      </c>
      <c r="L83" t="s" s="4">
        <v>251</v>
      </c>
      <c r="M83" t="s" s="4">
        <v>708</v>
      </c>
      <c r="N83" t="s" s="4">
        <v>87</v>
      </c>
      <c r="O83" t="s" s="4">
        <v>709</v>
      </c>
      <c r="P83" t="s" s="4">
        <v>710</v>
      </c>
      <c r="Q83" t="s" s="4">
        <v>711</v>
      </c>
      <c r="R83" t="s" s="4">
        <v>712</v>
      </c>
      <c r="S83" t="s" s="4">
        <v>256</v>
      </c>
      <c r="T83" t="s" s="4">
        <v>713</v>
      </c>
      <c r="U83" t="s" s="4">
        <v>314</v>
      </c>
      <c r="V83" t="s" s="4">
        <v>314</v>
      </c>
      <c r="W83" t="s" s="4">
        <v>713</v>
      </c>
      <c r="X83" t="s" s="4">
        <v>88</v>
      </c>
      <c r="Y83" t="s" s="4">
        <v>88</v>
      </c>
      <c r="Z83" t="s" s="4">
        <v>96</v>
      </c>
      <c r="AA83" t="s" s="4">
        <v>88</v>
      </c>
      <c r="AB83" t="s" s="4">
        <v>247</v>
      </c>
      <c r="AC83" t="s" s="4">
        <v>259</v>
      </c>
      <c r="AD83" t="s" s="4">
        <v>260</v>
      </c>
    </row>
    <row r="84" ht="45.0" customHeight="true">
      <c r="A84" t="s" s="4">
        <v>714</v>
      </c>
      <c r="B84" t="s" s="4">
        <v>75</v>
      </c>
      <c r="C84" t="s" s="4">
        <v>432</v>
      </c>
      <c r="D84" t="s" s="4">
        <v>433</v>
      </c>
      <c r="E84" t="s" s="4">
        <v>243</v>
      </c>
      <c r="F84" t="s" s="4">
        <v>715</v>
      </c>
      <c r="G84" t="s" s="4">
        <v>245</v>
      </c>
      <c r="H84" t="s" s="4">
        <v>246</v>
      </c>
      <c r="I84" t="s" s="4">
        <v>247</v>
      </c>
      <c r="J84" t="s" s="4">
        <v>248</v>
      </c>
      <c r="K84" t="s" s="4">
        <v>716</v>
      </c>
      <c r="L84" t="s" s="4">
        <v>264</v>
      </c>
      <c r="M84" t="s" s="4">
        <v>113</v>
      </c>
      <c r="N84" t="s" s="4">
        <v>87</v>
      </c>
      <c r="O84" t="s" s="4">
        <v>264</v>
      </c>
      <c r="P84" t="s" s="4">
        <v>717</v>
      </c>
      <c r="Q84" t="s" s="4">
        <v>718</v>
      </c>
      <c r="R84" t="s" s="4">
        <v>719</v>
      </c>
      <c r="S84" t="s" s="4">
        <v>256</v>
      </c>
      <c r="T84" t="s" s="4">
        <v>720</v>
      </c>
      <c r="U84" t="s" s="4">
        <v>504</v>
      </c>
      <c r="V84" t="s" s="4">
        <v>504</v>
      </c>
      <c r="W84" t="s" s="4">
        <v>720</v>
      </c>
      <c r="X84" t="s" s="4">
        <v>88</v>
      </c>
      <c r="Y84" t="s" s="4">
        <v>88</v>
      </c>
      <c r="Z84" t="s" s="4">
        <v>96</v>
      </c>
      <c r="AA84" t="s" s="4">
        <v>88</v>
      </c>
      <c r="AB84" t="s" s="4">
        <v>247</v>
      </c>
      <c r="AC84" t="s" s="4">
        <v>259</v>
      </c>
      <c r="AD84" t="s" s="4">
        <v>260</v>
      </c>
    </row>
    <row r="85" ht="45.0" customHeight="true">
      <c r="A85" t="s" s="4">
        <v>721</v>
      </c>
      <c r="B85" t="s" s="4">
        <v>75</v>
      </c>
      <c r="C85" t="s" s="4">
        <v>432</v>
      </c>
      <c r="D85" t="s" s="4">
        <v>433</v>
      </c>
      <c r="E85" t="s" s="4">
        <v>243</v>
      </c>
      <c r="F85" t="s" s="4">
        <v>722</v>
      </c>
      <c r="G85" t="s" s="4">
        <v>245</v>
      </c>
      <c r="H85" t="s" s="4">
        <v>246</v>
      </c>
      <c r="I85" t="s" s="4">
        <v>247</v>
      </c>
      <c r="J85" t="s" s="4">
        <v>248</v>
      </c>
      <c r="K85" t="s" s="4">
        <v>723</v>
      </c>
      <c r="L85" t="s" s="4">
        <v>459</v>
      </c>
      <c r="M85" t="s" s="4">
        <v>264</v>
      </c>
      <c r="N85" t="s" s="4">
        <v>103</v>
      </c>
      <c r="O85" t="s" s="4">
        <v>724</v>
      </c>
      <c r="P85" t="s" s="4">
        <v>725</v>
      </c>
      <c r="Q85" t="s" s="4">
        <v>726</v>
      </c>
      <c r="R85" t="s" s="4">
        <v>727</v>
      </c>
      <c r="S85" t="s" s="4">
        <v>256</v>
      </c>
      <c r="T85" t="s" s="4">
        <v>728</v>
      </c>
      <c r="U85" t="s" s="4">
        <v>729</v>
      </c>
      <c r="V85" t="s" s="4">
        <v>729</v>
      </c>
      <c r="W85" t="s" s="4">
        <v>728</v>
      </c>
      <c r="X85" t="s" s="4">
        <v>88</v>
      </c>
      <c r="Y85" t="s" s="4">
        <v>88</v>
      </c>
      <c r="Z85" t="s" s="4">
        <v>96</v>
      </c>
      <c r="AA85" t="s" s="4">
        <v>88</v>
      </c>
      <c r="AB85" t="s" s="4">
        <v>247</v>
      </c>
      <c r="AC85" t="s" s="4">
        <v>259</v>
      </c>
      <c r="AD85" t="s" s="4">
        <v>260</v>
      </c>
    </row>
    <row r="86" ht="45.0" customHeight="true">
      <c r="A86" t="s" s="4">
        <v>730</v>
      </c>
      <c r="B86" t="s" s="4">
        <v>75</v>
      </c>
      <c r="C86" t="s" s="4">
        <v>432</v>
      </c>
      <c r="D86" t="s" s="4">
        <v>433</v>
      </c>
      <c r="E86" t="s" s="4">
        <v>243</v>
      </c>
      <c r="F86" t="s" s="4">
        <v>731</v>
      </c>
      <c r="G86" t="s" s="4">
        <v>245</v>
      </c>
      <c r="H86" t="s" s="4">
        <v>246</v>
      </c>
      <c r="I86" t="s" s="4">
        <v>247</v>
      </c>
      <c r="J86" t="s" s="4">
        <v>248</v>
      </c>
      <c r="K86" t="s" s="4">
        <v>732</v>
      </c>
      <c r="L86" t="s" s="4">
        <v>733</v>
      </c>
      <c r="M86" t="s" s="4">
        <v>251</v>
      </c>
      <c r="N86" t="s" s="4">
        <v>103</v>
      </c>
      <c r="O86" t="s" s="4">
        <v>734</v>
      </c>
      <c r="P86" t="s" s="4">
        <v>735</v>
      </c>
      <c r="Q86" t="s" s="4">
        <v>726</v>
      </c>
      <c r="R86" t="s" s="4">
        <v>727</v>
      </c>
      <c r="S86" t="s" s="4">
        <v>256</v>
      </c>
      <c r="T86" t="s" s="4">
        <v>736</v>
      </c>
      <c r="U86" t="s" s="4">
        <v>304</v>
      </c>
      <c r="V86" t="s" s="4">
        <v>304</v>
      </c>
      <c r="W86" t="s" s="4">
        <v>736</v>
      </c>
      <c r="X86" t="s" s="4">
        <v>88</v>
      </c>
      <c r="Y86" t="s" s="4">
        <v>88</v>
      </c>
      <c r="Z86" t="s" s="4">
        <v>96</v>
      </c>
      <c r="AA86" t="s" s="4">
        <v>88</v>
      </c>
      <c r="AB86" t="s" s="4">
        <v>247</v>
      </c>
      <c r="AC86" t="s" s="4">
        <v>259</v>
      </c>
      <c r="AD86" t="s" s="4">
        <v>260</v>
      </c>
    </row>
    <row r="87" ht="45.0" customHeight="true">
      <c r="A87" t="s" s="4">
        <v>737</v>
      </c>
      <c r="B87" t="s" s="4">
        <v>75</v>
      </c>
      <c r="C87" t="s" s="4">
        <v>432</v>
      </c>
      <c r="D87" t="s" s="4">
        <v>433</v>
      </c>
      <c r="E87" t="s" s="4">
        <v>243</v>
      </c>
      <c r="F87" t="s" s="4">
        <v>738</v>
      </c>
      <c r="G87" t="s" s="4">
        <v>245</v>
      </c>
      <c r="H87" t="s" s="4">
        <v>246</v>
      </c>
      <c r="I87" t="s" s="4">
        <v>247</v>
      </c>
      <c r="J87" t="s" s="4">
        <v>248</v>
      </c>
      <c r="K87" t="s" s="4">
        <v>739</v>
      </c>
      <c r="L87" t="s" s="4">
        <v>740</v>
      </c>
      <c r="M87" t="s" s="4">
        <v>741</v>
      </c>
      <c r="N87" t="s" s="4">
        <v>87</v>
      </c>
      <c r="O87" t="s" s="4">
        <v>742</v>
      </c>
      <c r="P87" t="s" s="4">
        <v>743</v>
      </c>
      <c r="Q87" t="s" s="4">
        <v>744</v>
      </c>
      <c r="R87" t="s" s="4">
        <v>745</v>
      </c>
      <c r="S87" t="s" s="4">
        <v>256</v>
      </c>
      <c r="T87" t="s" s="4">
        <v>746</v>
      </c>
      <c r="U87" t="s" s="4">
        <v>504</v>
      </c>
      <c r="V87" t="s" s="4">
        <v>504</v>
      </c>
      <c r="W87" t="s" s="4">
        <v>746</v>
      </c>
      <c r="X87" t="s" s="4">
        <v>88</v>
      </c>
      <c r="Y87" t="s" s="4">
        <v>88</v>
      </c>
      <c r="Z87" t="s" s="4">
        <v>96</v>
      </c>
      <c r="AA87" t="s" s="4">
        <v>88</v>
      </c>
      <c r="AB87" t="s" s="4">
        <v>247</v>
      </c>
      <c r="AC87" t="s" s="4">
        <v>259</v>
      </c>
      <c r="AD87" t="s" s="4">
        <v>260</v>
      </c>
    </row>
    <row r="88" ht="45.0" customHeight="true">
      <c r="A88" t="s" s="4">
        <v>747</v>
      </c>
      <c r="B88" t="s" s="4">
        <v>75</v>
      </c>
      <c r="C88" t="s" s="4">
        <v>432</v>
      </c>
      <c r="D88" t="s" s="4">
        <v>433</v>
      </c>
      <c r="E88" t="s" s="4">
        <v>243</v>
      </c>
      <c r="F88" t="s" s="4">
        <v>748</v>
      </c>
      <c r="G88" t="s" s="4">
        <v>245</v>
      </c>
      <c r="H88" t="s" s="4">
        <v>246</v>
      </c>
      <c r="I88" t="s" s="4">
        <v>247</v>
      </c>
      <c r="J88" t="s" s="4">
        <v>248</v>
      </c>
      <c r="K88" t="s" s="4">
        <v>749</v>
      </c>
      <c r="L88" t="s" s="4">
        <v>750</v>
      </c>
      <c r="M88" t="s" s="4">
        <v>191</v>
      </c>
      <c r="N88" t="s" s="4">
        <v>87</v>
      </c>
      <c r="O88" t="s" s="4">
        <v>751</v>
      </c>
      <c r="P88" t="s" s="4">
        <v>752</v>
      </c>
      <c r="Q88" t="s" s="4">
        <v>753</v>
      </c>
      <c r="R88" t="s" s="4">
        <v>754</v>
      </c>
      <c r="S88" t="s" s="4">
        <v>256</v>
      </c>
      <c r="T88" t="s" s="4">
        <v>755</v>
      </c>
      <c r="U88" t="s" s="4">
        <v>756</v>
      </c>
      <c r="V88" t="s" s="4">
        <v>756</v>
      </c>
      <c r="W88" t="s" s="4">
        <v>755</v>
      </c>
      <c r="X88" t="s" s="4">
        <v>88</v>
      </c>
      <c r="Y88" t="s" s="4">
        <v>88</v>
      </c>
      <c r="Z88" t="s" s="4">
        <v>96</v>
      </c>
      <c r="AA88" t="s" s="4">
        <v>88</v>
      </c>
      <c r="AB88" t="s" s="4">
        <v>247</v>
      </c>
      <c r="AC88" t="s" s="4">
        <v>259</v>
      </c>
      <c r="AD88" t="s" s="4">
        <v>260</v>
      </c>
    </row>
    <row r="89" ht="45.0" customHeight="true">
      <c r="A89" t="s" s="4">
        <v>757</v>
      </c>
      <c r="B89" t="s" s="4">
        <v>75</v>
      </c>
      <c r="C89" t="s" s="4">
        <v>432</v>
      </c>
      <c r="D89" t="s" s="4">
        <v>433</v>
      </c>
      <c r="E89" t="s" s="4">
        <v>243</v>
      </c>
      <c r="F89" t="s" s="4">
        <v>758</v>
      </c>
      <c r="G89" t="s" s="4">
        <v>245</v>
      </c>
      <c r="H89" t="s" s="4">
        <v>246</v>
      </c>
      <c r="I89" t="s" s="4">
        <v>247</v>
      </c>
      <c r="J89" t="s" s="4">
        <v>248</v>
      </c>
      <c r="K89" t="s" s="4">
        <v>759</v>
      </c>
      <c r="L89" t="s" s="4">
        <v>760</v>
      </c>
      <c r="M89" t="s" s="4">
        <v>761</v>
      </c>
      <c r="N89" t="s" s="4">
        <v>87</v>
      </c>
      <c r="O89" t="s" s="4">
        <v>762</v>
      </c>
      <c r="P89" t="s" s="4">
        <v>763</v>
      </c>
      <c r="Q89" t="s" s="4">
        <v>764</v>
      </c>
      <c r="R89" t="s" s="4">
        <v>765</v>
      </c>
      <c r="S89" t="s" s="4">
        <v>256</v>
      </c>
      <c r="T89" t="s" s="4">
        <v>766</v>
      </c>
      <c r="U89" t="s" s="4">
        <v>304</v>
      </c>
      <c r="V89" t="s" s="4">
        <v>304</v>
      </c>
      <c r="W89" t="s" s="4">
        <v>766</v>
      </c>
      <c r="X89" t="s" s="4">
        <v>88</v>
      </c>
      <c r="Y89" t="s" s="4">
        <v>88</v>
      </c>
      <c r="Z89" t="s" s="4">
        <v>96</v>
      </c>
      <c r="AA89" t="s" s="4">
        <v>88</v>
      </c>
      <c r="AB89" t="s" s="4">
        <v>247</v>
      </c>
      <c r="AC89" t="s" s="4">
        <v>259</v>
      </c>
      <c r="AD89" t="s" s="4">
        <v>260</v>
      </c>
    </row>
    <row r="90" ht="45.0" customHeight="true">
      <c r="A90" t="s" s="4">
        <v>767</v>
      </c>
      <c r="B90" t="s" s="4">
        <v>75</v>
      </c>
      <c r="C90" t="s" s="4">
        <v>432</v>
      </c>
      <c r="D90" t="s" s="4">
        <v>433</v>
      </c>
      <c r="E90" t="s" s="4">
        <v>243</v>
      </c>
      <c r="F90" t="s" s="4">
        <v>768</v>
      </c>
      <c r="G90" t="s" s="4">
        <v>245</v>
      </c>
      <c r="H90" t="s" s="4">
        <v>246</v>
      </c>
      <c r="I90" t="s" s="4">
        <v>247</v>
      </c>
      <c r="J90" t="s" s="4">
        <v>248</v>
      </c>
      <c r="K90" t="s" s="4">
        <v>769</v>
      </c>
      <c r="L90" t="s" s="4">
        <v>770</v>
      </c>
      <c r="M90" t="s" s="4">
        <v>771</v>
      </c>
      <c r="N90" t="s" s="4">
        <v>103</v>
      </c>
      <c r="O90" t="s" s="4">
        <v>772</v>
      </c>
      <c r="P90" t="s" s="4">
        <v>773</v>
      </c>
      <c r="Q90" t="s" s="4">
        <v>774</v>
      </c>
      <c r="R90" t="s" s="4">
        <v>775</v>
      </c>
      <c r="S90" t="s" s="4">
        <v>256</v>
      </c>
      <c r="T90" t="s" s="4">
        <v>776</v>
      </c>
      <c r="U90" t="s" s="4">
        <v>777</v>
      </c>
      <c r="V90" t="s" s="4">
        <v>777</v>
      </c>
      <c r="W90" t="s" s="4">
        <v>776</v>
      </c>
      <c r="X90" t="s" s="4">
        <v>88</v>
      </c>
      <c r="Y90" t="s" s="4">
        <v>88</v>
      </c>
      <c r="Z90" t="s" s="4">
        <v>96</v>
      </c>
      <c r="AA90" t="s" s="4">
        <v>88</v>
      </c>
      <c r="AB90" t="s" s="4">
        <v>247</v>
      </c>
      <c r="AC90" t="s" s="4">
        <v>259</v>
      </c>
      <c r="AD90" t="s" s="4">
        <v>260</v>
      </c>
    </row>
    <row r="91" ht="45.0" customHeight="true">
      <c r="A91" t="s" s="4">
        <v>778</v>
      </c>
      <c r="B91" t="s" s="4">
        <v>75</v>
      </c>
      <c r="C91" t="s" s="4">
        <v>432</v>
      </c>
      <c r="D91" t="s" s="4">
        <v>433</v>
      </c>
      <c r="E91" t="s" s="4">
        <v>243</v>
      </c>
      <c r="F91" t="s" s="4">
        <v>779</v>
      </c>
      <c r="G91" t="s" s="4">
        <v>245</v>
      </c>
      <c r="H91" t="s" s="4">
        <v>246</v>
      </c>
      <c r="I91" t="s" s="4">
        <v>247</v>
      </c>
      <c r="J91" t="s" s="4">
        <v>248</v>
      </c>
      <c r="K91" t="s" s="4">
        <v>780</v>
      </c>
      <c r="L91" t="s" s="4">
        <v>781</v>
      </c>
      <c r="M91" t="s" s="4">
        <v>781</v>
      </c>
      <c r="N91" t="s" s="4">
        <v>87</v>
      </c>
      <c r="O91" t="s" s="4">
        <v>782</v>
      </c>
      <c r="P91" t="s" s="4">
        <v>783</v>
      </c>
      <c r="Q91" t="s" s="4">
        <v>784</v>
      </c>
      <c r="R91" t="s" s="4">
        <v>785</v>
      </c>
      <c r="S91" t="s" s="4">
        <v>256</v>
      </c>
      <c r="T91" t="s" s="4">
        <v>786</v>
      </c>
      <c r="U91" t="s" s="4">
        <v>787</v>
      </c>
      <c r="V91" t="s" s="4">
        <v>787</v>
      </c>
      <c r="W91" t="s" s="4">
        <v>786</v>
      </c>
      <c r="X91" t="s" s="4">
        <v>88</v>
      </c>
      <c r="Y91" t="s" s="4">
        <v>88</v>
      </c>
      <c r="Z91" t="s" s="4">
        <v>96</v>
      </c>
      <c r="AA91" t="s" s="4">
        <v>88</v>
      </c>
      <c r="AB91" t="s" s="4">
        <v>247</v>
      </c>
      <c r="AC91" t="s" s="4">
        <v>259</v>
      </c>
      <c r="AD91" t="s" s="4">
        <v>260</v>
      </c>
    </row>
    <row r="92" ht="45.0" customHeight="true">
      <c r="A92" t="s" s="4">
        <v>788</v>
      </c>
      <c r="B92" t="s" s="4">
        <v>75</v>
      </c>
      <c r="C92" t="s" s="4">
        <v>432</v>
      </c>
      <c r="D92" t="s" s="4">
        <v>433</v>
      </c>
      <c r="E92" t="s" s="4">
        <v>243</v>
      </c>
      <c r="F92" t="s" s="4">
        <v>789</v>
      </c>
      <c r="G92" t="s" s="4">
        <v>245</v>
      </c>
      <c r="H92" t="s" s="4">
        <v>246</v>
      </c>
      <c r="I92" t="s" s="4">
        <v>247</v>
      </c>
      <c r="J92" t="s" s="4">
        <v>248</v>
      </c>
      <c r="K92" t="s" s="4">
        <v>790</v>
      </c>
      <c r="L92" t="s" s="4">
        <v>375</v>
      </c>
      <c r="M92" t="s" s="4">
        <v>297</v>
      </c>
      <c r="N92" t="s" s="4">
        <v>103</v>
      </c>
      <c r="O92" t="s" s="4">
        <v>791</v>
      </c>
      <c r="P92" t="s" s="4">
        <v>792</v>
      </c>
      <c r="Q92" t="s" s="4">
        <v>793</v>
      </c>
      <c r="R92" t="s" s="4">
        <v>794</v>
      </c>
      <c r="S92" t="s" s="4">
        <v>256</v>
      </c>
      <c r="T92" t="s" s="4">
        <v>795</v>
      </c>
      <c r="U92" t="s" s="4">
        <v>796</v>
      </c>
      <c r="V92" t="s" s="4">
        <v>796</v>
      </c>
      <c r="W92" t="s" s="4">
        <v>795</v>
      </c>
      <c r="X92" t="s" s="4">
        <v>88</v>
      </c>
      <c r="Y92" t="s" s="4">
        <v>88</v>
      </c>
      <c r="Z92" t="s" s="4">
        <v>96</v>
      </c>
      <c r="AA92" t="s" s="4">
        <v>88</v>
      </c>
      <c r="AB92" t="s" s="4">
        <v>247</v>
      </c>
      <c r="AC92" t="s" s="4">
        <v>259</v>
      </c>
      <c r="AD92" t="s" s="4">
        <v>260</v>
      </c>
    </row>
    <row r="93" ht="45.0" customHeight="true">
      <c r="A93" t="s" s="4">
        <v>797</v>
      </c>
      <c r="B93" t="s" s="4">
        <v>75</v>
      </c>
      <c r="C93" t="s" s="4">
        <v>432</v>
      </c>
      <c r="D93" t="s" s="4">
        <v>433</v>
      </c>
      <c r="E93" t="s" s="4">
        <v>243</v>
      </c>
      <c r="F93" t="s" s="4">
        <v>798</v>
      </c>
      <c r="G93" t="s" s="4">
        <v>245</v>
      </c>
      <c r="H93" t="s" s="4">
        <v>246</v>
      </c>
      <c r="I93" t="s" s="4">
        <v>247</v>
      </c>
      <c r="J93" t="s" s="4">
        <v>248</v>
      </c>
      <c r="K93" t="s" s="4">
        <v>799</v>
      </c>
      <c r="L93" t="s" s="4">
        <v>800</v>
      </c>
      <c r="M93" t="s" s="4">
        <v>801</v>
      </c>
      <c r="N93" t="s" s="4">
        <v>87</v>
      </c>
      <c r="O93" t="s" s="4">
        <v>802</v>
      </c>
      <c r="P93" t="s" s="4">
        <v>803</v>
      </c>
      <c r="Q93" t="s" s="4">
        <v>804</v>
      </c>
      <c r="R93" t="s" s="4">
        <v>805</v>
      </c>
      <c r="S93" t="s" s="4">
        <v>256</v>
      </c>
      <c r="T93" t="s" s="4">
        <v>806</v>
      </c>
      <c r="U93" t="s" s="4">
        <v>304</v>
      </c>
      <c r="V93" t="s" s="4">
        <v>304</v>
      </c>
      <c r="W93" t="s" s="4">
        <v>806</v>
      </c>
      <c r="X93" t="s" s="4">
        <v>88</v>
      </c>
      <c r="Y93" t="s" s="4">
        <v>88</v>
      </c>
      <c r="Z93" t="s" s="4">
        <v>96</v>
      </c>
      <c r="AA93" t="s" s="4">
        <v>88</v>
      </c>
      <c r="AB93" t="s" s="4">
        <v>247</v>
      </c>
      <c r="AC93" t="s" s="4">
        <v>259</v>
      </c>
      <c r="AD93" t="s" s="4">
        <v>260</v>
      </c>
    </row>
    <row r="94" ht="45.0" customHeight="true">
      <c r="A94" t="s" s="4">
        <v>807</v>
      </c>
      <c r="B94" t="s" s="4">
        <v>75</v>
      </c>
      <c r="C94" t="s" s="4">
        <v>432</v>
      </c>
      <c r="D94" t="s" s="4">
        <v>433</v>
      </c>
      <c r="E94" t="s" s="4">
        <v>243</v>
      </c>
      <c r="F94" t="s" s="4">
        <v>808</v>
      </c>
      <c r="G94" t="s" s="4">
        <v>245</v>
      </c>
      <c r="H94" t="s" s="4">
        <v>246</v>
      </c>
      <c r="I94" t="s" s="4">
        <v>247</v>
      </c>
      <c r="J94" t="s" s="4">
        <v>248</v>
      </c>
      <c r="K94" t="s" s="4">
        <v>809</v>
      </c>
      <c r="L94" t="s" s="4">
        <v>338</v>
      </c>
      <c r="M94" t="s" s="4">
        <v>810</v>
      </c>
      <c r="N94" t="s" s="4">
        <v>103</v>
      </c>
      <c r="O94" t="s" s="4">
        <v>811</v>
      </c>
      <c r="P94" t="s" s="4">
        <v>812</v>
      </c>
      <c r="Q94" t="s" s="4">
        <v>784</v>
      </c>
      <c r="R94" t="s" s="4">
        <v>785</v>
      </c>
      <c r="S94" t="s" s="4">
        <v>256</v>
      </c>
      <c r="T94" t="s" s="4">
        <v>813</v>
      </c>
      <c r="U94" t="s" s="4">
        <v>504</v>
      </c>
      <c r="V94" t="s" s="4">
        <v>504</v>
      </c>
      <c r="W94" t="s" s="4">
        <v>813</v>
      </c>
      <c r="X94" t="s" s="4">
        <v>88</v>
      </c>
      <c r="Y94" t="s" s="4">
        <v>88</v>
      </c>
      <c r="Z94" t="s" s="4">
        <v>96</v>
      </c>
      <c r="AA94" t="s" s="4">
        <v>88</v>
      </c>
      <c r="AB94" t="s" s="4">
        <v>247</v>
      </c>
      <c r="AC94" t="s" s="4">
        <v>259</v>
      </c>
      <c r="AD94" t="s" s="4">
        <v>260</v>
      </c>
    </row>
    <row r="95" ht="45.0" customHeight="true">
      <c r="A95" t="s" s="4">
        <v>814</v>
      </c>
      <c r="B95" t="s" s="4">
        <v>75</v>
      </c>
      <c r="C95" t="s" s="4">
        <v>432</v>
      </c>
      <c r="D95" t="s" s="4">
        <v>433</v>
      </c>
      <c r="E95" t="s" s="4">
        <v>243</v>
      </c>
      <c r="F95" t="s" s="4">
        <v>815</v>
      </c>
      <c r="G95" t="s" s="4">
        <v>245</v>
      </c>
      <c r="H95" t="s" s="4">
        <v>246</v>
      </c>
      <c r="I95" t="s" s="4">
        <v>247</v>
      </c>
      <c r="J95" t="s" s="4">
        <v>248</v>
      </c>
      <c r="K95" t="s" s="4">
        <v>816</v>
      </c>
      <c r="L95" t="s" s="4">
        <v>770</v>
      </c>
      <c r="M95" t="s" s="4">
        <v>264</v>
      </c>
      <c r="N95" t="s" s="4">
        <v>87</v>
      </c>
      <c r="O95" t="s" s="4">
        <v>817</v>
      </c>
      <c r="P95" t="s" s="4">
        <v>818</v>
      </c>
      <c r="Q95" t="s" s="4">
        <v>784</v>
      </c>
      <c r="R95" t="s" s="4">
        <v>785</v>
      </c>
      <c r="S95" t="s" s="4">
        <v>256</v>
      </c>
      <c r="T95" t="s" s="4">
        <v>819</v>
      </c>
      <c r="U95" t="s" s="4">
        <v>304</v>
      </c>
      <c r="V95" t="s" s="4">
        <v>304</v>
      </c>
      <c r="W95" t="s" s="4">
        <v>819</v>
      </c>
      <c r="X95" t="s" s="4">
        <v>88</v>
      </c>
      <c r="Y95" t="s" s="4">
        <v>88</v>
      </c>
      <c r="Z95" t="s" s="4">
        <v>96</v>
      </c>
      <c r="AA95" t="s" s="4">
        <v>88</v>
      </c>
      <c r="AB95" t="s" s="4">
        <v>247</v>
      </c>
      <c r="AC95" t="s" s="4">
        <v>259</v>
      </c>
      <c r="AD95" t="s" s="4">
        <v>260</v>
      </c>
    </row>
    <row r="96" ht="45.0" customHeight="true">
      <c r="A96" t="s" s="4">
        <v>820</v>
      </c>
      <c r="B96" t="s" s="4">
        <v>75</v>
      </c>
      <c r="C96" t="s" s="4">
        <v>432</v>
      </c>
      <c r="D96" t="s" s="4">
        <v>433</v>
      </c>
      <c r="E96" t="s" s="4">
        <v>243</v>
      </c>
      <c r="F96" t="s" s="4">
        <v>821</v>
      </c>
      <c r="G96" t="s" s="4">
        <v>245</v>
      </c>
      <c r="H96" t="s" s="4">
        <v>246</v>
      </c>
      <c r="I96" t="s" s="4">
        <v>247</v>
      </c>
      <c r="J96" t="s" s="4">
        <v>248</v>
      </c>
      <c r="K96" t="s" s="4">
        <v>822</v>
      </c>
      <c r="L96" t="s" s="4">
        <v>553</v>
      </c>
      <c r="M96" t="s" s="4">
        <v>264</v>
      </c>
      <c r="N96" t="s" s="4">
        <v>103</v>
      </c>
      <c r="O96" t="s" s="4">
        <v>823</v>
      </c>
      <c r="P96" t="s" s="4">
        <v>824</v>
      </c>
      <c r="Q96" t="s" s="4">
        <v>804</v>
      </c>
      <c r="R96" t="s" s="4">
        <v>805</v>
      </c>
      <c r="S96" t="s" s="4">
        <v>256</v>
      </c>
      <c r="T96" t="s" s="4">
        <v>825</v>
      </c>
      <c r="U96" t="s" s="4">
        <v>314</v>
      </c>
      <c r="V96" t="s" s="4">
        <v>314</v>
      </c>
      <c r="W96" t="s" s="4">
        <v>825</v>
      </c>
      <c r="X96" t="s" s="4">
        <v>88</v>
      </c>
      <c r="Y96" t="s" s="4">
        <v>88</v>
      </c>
      <c r="Z96" t="s" s="4">
        <v>96</v>
      </c>
      <c r="AA96" t="s" s="4">
        <v>88</v>
      </c>
      <c r="AB96" t="s" s="4">
        <v>247</v>
      </c>
      <c r="AC96" t="s" s="4">
        <v>259</v>
      </c>
      <c r="AD96" t="s" s="4">
        <v>260</v>
      </c>
    </row>
    <row r="97" ht="45.0" customHeight="true">
      <c r="A97" t="s" s="4">
        <v>826</v>
      </c>
      <c r="B97" t="s" s="4">
        <v>75</v>
      </c>
      <c r="C97" t="s" s="4">
        <v>432</v>
      </c>
      <c r="D97" t="s" s="4">
        <v>433</v>
      </c>
      <c r="E97" t="s" s="4">
        <v>243</v>
      </c>
      <c r="F97" t="s" s="4">
        <v>827</v>
      </c>
      <c r="G97" t="s" s="4">
        <v>245</v>
      </c>
      <c r="H97" t="s" s="4">
        <v>246</v>
      </c>
      <c r="I97" t="s" s="4">
        <v>247</v>
      </c>
      <c r="J97" t="s" s="4">
        <v>248</v>
      </c>
      <c r="K97" t="s" s="4">
        <v>828</v>
      </c>
      <c r="L97" t="s" s="4">
        <v>264</v>
      </c>
      <c r="M97" t="s" s="4">
        <v>264</v>
      </c>
      <c r="N97" t="s" s="4">
        <v>87</v>
      </c>
      <c r="O97" t="s" s="4">
        <v>829</v>
      </c>
      <c r="P97" t="s" s="4">
        <v>830</v>
      </c>
      <c r="Q97" t="s" s="4">
        <v>804</v>
      </c>
      <c r="R97" t="s" s="4">
        <v>805</v>
      </c>
      <c r="S97" t="s" s="4">
        <v>256</v>
      </c>
      <c r="T97" t="s" s="4">
        <v>831</v>
      </c>
      <c r="U97" t="s" s="4">
        <v>447</v>
      </c>
      <c r="V97" t="s" s="4">
        <v>447</v>
      </c>
      <c r="W97" t="s" s="4">
        <v>831</v>
      </c>
      <c r="X97" t="s" s="4">
        <v>88</v>
      </c>
      <c r="Y97" t="s" s="4">
        <v>88</v>
      </c>
      <c r="Z97" t="s" s="4">
        <v>96</v>
      </c>
      <c r="AA97" t="s" s="4">
        <v>88</v>
      </c>
      <c r="AB97" t="s" s="4">
        <v>247</v>
      </c>
      <c r="AC97" t="s" s="4">
        <v>259</v>
      </c>
      <c r="AD97" t="s" s="4">
        <v>260</v>
      </c>
    </row>
    <row r="98" ht="45.0" customHeight="true">
      <c r="A98" t="s" s="4">
        <v>832</v>
      </c>
      <c r="B98" t="s" s="4">
        <v>75</v>
      </c>
      <c r="C98" t="s" s="4">
        <v>432</v>
      </c>
      <c r="D98" t="s" s="4">
        <v>433</v>
      </c>
      <c r="E98" t="s" s="4">
        <v>243</v>
      </c>
      <c r="F98" t="s" s="4">
        <v>833</v>
      </c>
      <c r="G98" t="s" s="4">
        <v>245</v>
      </c>
      <c r="H98" t="s" s="4">
        <v>246</v>
      </c>
      <c r="I98" t="s" s="4">
        <v>247</v>
      </c>
      <c r="J98" t="s" s="4">
        <v>248</v>
      </c>
      <c r="K98" t="s" s="4">
        <v>834</v>
      </c>
      <c r="L98" t="s" s="4">
        <v>251</v>
      </c>
      <c r="M98" t="s" s="4">
        <v>835</v>
      </c>
      <c r="N98" t="s" s="4">
        <v>103</v>
      </c>
      <c r="O98" t="s" s="4">
        <v>251</v>
      </c>
      <c r="P98" t="s" s="4">
        <v>836</v>
      </c>
      <c r="Q98" t="s" s="4">
        <v>444</v>
      </c>
      <c r="R98" t="s" s="4">
        <v>445</v>
      </c>
      <c r="S98" t="s" s="4">
        <v>256</v>
      </c>
      <c r="T98" t="s" s="4">
        <v>837</v>
      </c>
      <c r="U98" t="s" s="4">
        <v>838</v>
      </c>
      <c r="V98" t="s" s="4">
        <v>838</v>
      </c>
      <c r="W98" t="s" s="4">
        <v>837</v>
      </c>
      <c r="X98" t="s" s="4">
        <v>88</v>
      </c>
      <c r="Y98" t="s" s="4">
        <v>88</v>
      </c>
      <c r="Z98" t="s" s="4">
        <v>96</v>
      </c>
      <c r="AA98" t="s" s="4">
        <v>88</v>
      </c>
      <c r="AB98" t="s" s="4">
        <v>247</v>
      </c>
      <c r="AC98" t="s" s="4">
        <v>259</v>
      </c>
      <c r="AD98" t="s" s="4">
        <v>260</v>
      </c>
    </row>
    <row r="99" ht="45.0" customHeight="true">
      <c r="A99" t="s" s="4">
        <v>839</v>
      </c>
      <c r="B99" t="s" s="4">
        <v>75</v>
      </c>
      <c r="C99" t="s" s="4">
        <v>432</v>
      </c>
      <c r="D99" t="s" s="4">
        <v>433</v>
      </c>
      <c r="E99" t="s" s="4">
        <v>243</v>
      </c>
      <c r="F99" t="s" s="4">
        <v>840</v>
      </c>
      <c r="G99" t="s" s="4">
        <v>245</v>
      </c>
      <c r="H99" t="s" s="4">
        <v>246</v>
      </c>
      <c r="I99" t="s" s="4">
        <v>247</v>
      </c>
      <c r="J99" t="s" s="4">
        <v>248</v>
      </c>
      <c r="K99" t="s" s="4">
        <v>841</v>
      </c>
      <c r="L99" t="s" s="4">
        <v>842</v>
      </c>
      <c r="M99" t="s" s="4">
        <v>532</v>
      </c>
      <c r="N99" t="s" s="4">
        <v>87</v>
      </c>
      <c r="O99" t="s" s="4">
        <v>843</v>
      </c>
      <c r="P99" t="s" s="4">
        <v>844</v>
      </c>
      <c r="Q99" t="s" s="4">
        <v>444</v>
      </c>
      <c r="R99" t="s" s="4">
        <v>445</v>
      </c>
      <c r="S99" t="s" s="4">
        <v>256</v>
      </c>
      <c r="T99" t="s" s="4">
        <v>845</v>
      </c>
      <c r="U99" t="s" s="4">
        <v>846</v>
      </c>
      <c r="V99" t="s" s="4">
        <v>846</v>
      </c>
      <c r="W99" t="s" s="4">
        <v>845</v>
      </c>
      <c r="X99" t="s" s="4">
        <v>88</v>
      </c>
      <c r="Y99" t="s" s="4">
        <v>88</v>
      </c>
      <c r="Z99" t="s" s="4">
        <v>96</v>
      </c>
      <c r="AA99" t="s" s="4">
        <v>88</v>
      </c>
      <c r="AB99" t="s" s="4">
        <v>247</v>
      </c>
      <c r="AC99" t="s" s="4">
        <v>259</v>
      </c>
      <c r="AD99" t="s" s="4">
        <v>260</v>
      </c>
    </row>
    <row r="100" ht="45.0" customHeight="true">
      <c r="A100" t="s" s="4">
        <v>847</v>
      </c>
      <c r="B100" t="s" s="4">
        <v>75</v>
      </c>
      <c r="C100" t="s" s="4">
        <v>432</v>
      </c>
      <c r="D100" t="s" s="4">
        <v>433</v>
      </c>
      <c r="E100" t="s" s="4">
        <v>243</v>
      </c>
      <c r="F100" t="s" s="4">
        <v>848</v>
      </c>
      <c r="G100" t="s" s="4">
        <v>245</v>
      </c>
      <c r="H100" t="s" s="4">
        <v>246</v>
      </c>
      <c r="I100" t="s" s="4">
        <v>247</v>
      </c>
      <c r="J100" t="s" s="4">
        <v>248</v>
      </c>
      <c r="K100" t="s" s="4">
        <v>849</v>
      </c>
      <c r="L100" t="s" s="4">
        <v>850</v>
      </c>
      <c r="M100" t="s" s="4">
        <v>851</v>
      </c>
      <c r="N100" t="s" s="4">
        <v>87</v>
      </c>
      <c r="O100" t="s" s="4">
        <v>852</v>
      </c>
      <c r="P100" t="s" s="4">
        <v>853</v>
      </c>
      <c r="Q100" t="s" s="4">
        <v>804</v>
      </c>
      <c r="R100" t="s" s="4">
        <v>805</v>
      </c>
      <c r="S100" t="s" s="4">
        <v>256</v>
      </c>
      <c r="T100" t="s" s="4">
        <v>854</v>
      </c>
      <c r="U100" t="s" s="4">
        <v>304</v>
      </c>
      <c r="V100" t="s" s="4">
        <v>304</v>
      </c>
      <c r="W100" t="s" s="4">
        <v>854</v>
      </c>
      <c r="X100" t="s" s="4">
        <v>88</v>
      </c>
      <c r="Y100" t="s" s="4">
        <v>88</v>
      </c>
      <c r="Z100" t="s" s="4">
        <v>96</v>
      </c>
      <c r="AA100" t="s" s="4">
        <v>88</v>
      </c>
      <c r="AB100" t="s" s="4">
        <v>247</v>
      </c>
      <c r="AC100" t="s" s="4">
        <v>259</v>
      </c>
      <c r="AD100" t="s" s="4">
        <v>260</v>
      </c>
    </row>
    <row r="101" ht="45.0" customHeight="true">
      <c r="A101" t="s" s="4">
        <v>855</v>
      </c>
      <c r="B101" t="s" s="4">
        <v>75</v>
      </c>
      <c r="C101" t="s" s="4">
        <v>432</v>
      </c>
      <c r="D101" t="s" s="4">
        <v>433</v>
      </c>
      <c r="E101" t="s" s="4">
        <v>243</v>
      </c>
      <c r="F101" t="s" s="4">
        <v>856</v>
      </c>
      <c r="G101" t="s" s="4">
        <v>245</v>
      </c>
      <c r="H101" t="s" s="4">
        <v>246</v>
      </c>
      <c r="I101" t="s" s="4">
        <v>247</v>
      </c>
      <c r="J101" t="s" s="4">
        <v>248</v>
      </c>
      <c r="K101" t="s" s="4">
        <v>857</v>
      </c>
      <c r="L101" t="s" s="4">
        <v>441</v>
      </c>
      <c r="M101" t="s" s="4">
        <v>770</v>
      </c>
      <c r="N101" t="s" s="4">
        <v>87</v>
      </c>
      <c r="O101" t="s" s="4">
        <v>858</v>
      </c>
      <c r="P101" t="s" s="4">
        <v>859</v>
      </c>
      <c r="Q101" t="s" s="4">
        <v>860</v>
      </c>
      <c r="R101" t="s" s="4">
        <v>860</v>
      </c>
      <c r="S101" t="s" s="4">
        <v>256</v>
      </c>
      <c r="T101" t="s" s="4">
        <v>861</v>
      </c>
      <c r="U101" t="s" s="4">
        <v>304</v>
      </c>
      <c r="V101" t="s" s="4">
        <v>304</v>
      </c>
      <c r="W101" t="s" s="4">
        <v>861</v>
      </c>
      <c r="X101" t="s" s="4">
        <v>88</v>
      </c>
      <c r="Y101" t="s" s="4">
        <v>88</v>
      </c>
      <c r="Z101" t="s" s="4">
        <v>96</v>
      </c>
      <c r="AA101" t="s" s="4">
        <v>88</v>
      </c>
      <c r="AB101" t="s" s="4">
        <v>247</v>
      </c>
      <c r="AC101" t="s" s="4">
        <v>259</v>
      </c>
      <c r="AD101" t="s" s="4">
        <v>260</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243</v>
      </c>
    </row>
    <row r="2">
      <c r="A2" t="s">
        <v>78</v>
      </c>
    </row>
    <row r="3">
      <c r="A3" t="s">
        <v>862</v>
      </c>
    </row>
    <row r="4">
      <c r="A4" t="s">
        <v>863</v>
      </c>
    </row>
    <row r="5">
      <c r="A5" t="s">
        <v>864</v>
      </c>
    </row>
    <row r="6">
      <c r="A6" t="s">
        <v>865</v>
      </c>
    </row>
    <row r="7">
      <c r="A7" t="s">
        <v>866</v>
      </c>
    </row>
    <row r="8">
      <c r="A8" t="s">
        <v>867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868</v>
      </c>
    </row>
    <row r="2">
      <c r="A2" t="s">
        <v>83</v>
      </c>
    </row>
    <row r="3">
      <c r="A3" t="s">
        <v>248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869</v>
      </c>
    </row>
    <row r="2">
      <c r="A2" t="s">
        <v>96</v>
      </c>
    </row>
  </sheetData>
  <pageMargins bottom="0.75" footer="0.3" header="0.3" left="0.7" right="0.7" top="0.75"/>
</worksheet>
</file>

<file path=xl/worksheets/sheet6.xml><?xml version="1.0" encoding="utf-8"?>
<worksheet xmlns="http://schemas.openxmlformats.org/spreadsheetml/2006/main">
  <dimension ref="A1:F97"/>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98828125" customWidth="true" bestFit="true"/>
  </cols>
  <sheetData>
    <row r="1" hidden="true">
      <c r="B1"/>
      <c r="C1" t="s">
        <v>9</v>
      </c>
      <c r="D1" t="s">
        <v>9</v>
      </c>
      <c r="E1" t="s">
        <v>9</v>
      </c>
    </row>
    <row r="2" hidden="true">
      <c r="B2"/>
      <c r="C2" t="s">
        <v>870</v>
      </c>
      <c r="D2" t="s">
        <v>871</v>
      </c>
      <c r="E2" t="s">
        <v>872</v>
      </c>
    </row>
    <row r="3">
      <c r="A3" t="s" s="1">
        <v>873</v>
      </c>
      <c r="B3" s="1"/>
      <c r="C3" t="s" s="1">
        <v>874</v>
      </c>
      <c r="D3" t="s" s="1">
        <v>875</v>
      </c>
      <c r="E3" t="s" s="1">
        <v>876</v>
      </c>
    </row>
    <row r="4" ht="45.0" customHeight="true">
      <c r="A4" t="s" s="4">
        <v>89</v>
      </c>
      <c r="B4" t="s" s="4">
        <v>877</v>
      </c>
      <c r="C4" t="s" s="4">
        <v>878</v>
      </c>
      <c r="D4" t="s" s="4">
        <v>879</v>
      </c>
      <c r="E4" t="s" s="4">
        <v>880</v>
      </c>
    </row>
    <row r="5" ht="45.0" customHeight="true">
      <c r="A5" t="s" s="4">
        <v>104</v>
      </c>
      <c r="B5" t="s" s="4">
        <v>881</v>
      </c>
      <c r="C5" t="s" s="4">
        <v>100</v>
      </c>
      <c r="D5" t="s" s="4">
        <v>532</v>
      </c>
      <c r="E5" t="s" s="4">
        <v>102</v>
      </c>
    </row>
    <row r="6" ht="45.0" customHeight="true">
      <c r="A6" t="s" s="4">
        <v>114</v>
      </c>
      <c r="B6" t="s" s="4">
        <v>882</v>
      </c>
      <c r="C6" t="s" s="4">
        <v>111</v>
      </c>
      <c r="D6" t="s" s="4">
        <v>112</v>
      </c>
      <c r="E6" t="s" s="4">
        <v>113</v>
      </c>
    </row>
    <row r="7" ht="45.0" customHeight="true">
      <c r="A7" t="s" s="4">
        <v>120</v>
      </c>
      <c r="B7" t="s" s="4">
        <v>883</v>
      </c>
      <c r="C7" t="s" s="4">
        <v>878</v>
      </c>
      <c r="D7" t="s" s="4">
        <v>879</v>
      </c>
      <c r="E7" t="s" s="4">
        <v>880</v>
      </c>
    </row>
    <row r="8" ht="45.0" customHeight="true">
      <c r="A8" t="s" s="4">
        <v>125</v>
      </c>
      <c r="B8" t="s" s="4">
        <v>884</v>
      </c>
      <c r="C8" t="s" s="4">
        <v>100</v>
      </c>
      <c r="D8" t="s" s="4">
        <v>532</v>
      </c>
      <c r="E8" t="s" s="4">
        <v>102</v>
      </c>
    </row>
    <row r="9" ht="45.0" customHeight="true">
      <c r="A9" t="s" s="4">
        <v>133</v>
      </c>
      <c r="B9" t="s" s="4">
        <v>885</v>
      </c>
      <c r="C9" t="s" s="4">
        <v>886</v>
      </c>
      <c r="D9" t="s" s="4">
        <v>887</v>
      </c>
      <c r="E9" t="s" s="4">
        <v>888</v>
      </c>
    </row>
    <row r="10" ht="45.0" customHeight="true">
      <c r="A10" t="s" s="4">
        <v>138</v>
      </c>
      <c r="B10" t="s" s="4">
        <v>889</v>
      </c>
      <c r="C10" t="s" s="4">
        <v>878</v>
      </c>
      <c r="D10" t="s" s="4">
        <v>879</v>
      </c>
      <c r="E10" t="s" s="4">
        <v>880</v>
      </c>
    </row>
    <row r="11" ht="45.0" customHeight="true">
      <c r="A11" t="s" s="4">
        <v>148</v>
      </c>
      <c r="B11" t="s" s="4">
        <v>890</v>
      </c>
      <c r="C11" t="s" s="4">
        <v>891</v>
      </c>
      <c r="D11" t="s" s="4">
        <v>892</v>
      </c>
      <c r="E11" t="s" s="4">
        <v>893</v>
      </c>
    </row>
    <row r="12" ht="45.0" customHeight="true">
      <c r="A12" t="s" s="4">
        <v>155</v>
      </c>
      <c r="B12" t="s" s="4">
        <v>894</v>
      </c>
      <c r="C12" t="s" s="4">
        <v>878</v>
      </c>
      <c r="D12" t="s" s="4">
        <v>879</v>
      </c>
      <c r="E12" t="s" s="4">
        <v>880</v>
      </c>
    </row>
    <row r="13" ht="45.0" customHeight="true">
      <c r="A13" t="s" s="4">
        <v>161</v>
      </c>
      <c r="B13" t="s" s="4">
        <v>895</v>
      </c>
      <c r="C13" t="s" s="4">
        <v>896</v>
      </c>
      <c r="D13" t="s" s="4">
        <v>897</v>
      </c>
      <c r="E13" t="s" s="4">
        <v>898</v>
      </c>
    </row>
    <row r="14" ht="45.0" customHeight="true">
      <c r="A14" t="s" s="4">
        <v>171</v>
      </c>
      <c r="B14" t="s" s="4">
        <v>899</v>
      </c>
      <c r="C14" t="s" s="4">
        <v>891</v>
      </c>
      <c r="D14" t="s" s="4">
        <v>892</v>
      </c>
      <c r="E14" t="s" s="4">
        <v>893</v>
      </c>
    </row>
    <row r="15" ht="45.0" customHeight="true">
      <c r="A15" t="s" s="4">
        <v>176</v>
      </c>
      <c r="B15" t="s" s="4">
        <v>900</v>
      </c>
      <c r="C15" t="s" s="4">
        <v>896</v>
      </c>
      <c r="D15" t="s" s="4">
        <v>897</v>
      </c>
      <c r="E15" t="s" s="4">
        <v>898</v>
      </c>
    </row>
    <row r="16" ht="45.0" customHeight="true">
      <c r="A16" t="s" s="4">
        <v>183</v>
      </c>
      <c r="B16" t="s" s="4">
        <v>901</v>
      </c>
      <c r="C16" t="s" s="4">
        <v>891</v>
      </c>
      <c r="D16" t="s" s="4">
        <v>892</v>
      </c>
      <c r="E16" t="s" s="4">
        <v>893</v>
      </c>
    </row>
    <row r="17" ht="45.0" customHeight="true">
      <c r="A17" t="s" s="4">
        <v>194</v>
      </c>
      <c r="B17" t="s" s="4">
        <v>902</v>
      </c>
      <c r="C17" t="s" s="4">
        <v>903</v>
      </c>
      <c r="D17" t="s" s="4">
        <v>904</v>
      </c>
      <c r="E17" t="s" s="4">
        <v>905</v>
      </c>
    </row>
    <row r="18" ht="45.0" customHeight="true">
      <c r="A18" t="s" s="4">
        <v>201</v>
      </c>
      <c r="B18" t="s" s="4">
        <v>906</v>
      </c>
      <c r="C18" t="s" s="4">
        <v>878</v>
      </c>
      <c r="D18" t="s" s="4">
        <v>879</v>
      </c>
      <c r="E18" t="s" s="4">
        <v>880</v>
      </c>
    </row>
    <row r="19" ht="45.0" customHeight="true">
      <c r="A19" t="s" s="4">
        <v>208</v>
      </c>
      <c r="B19" t="s" s="4">
        <v>907</v>
      </c>
      <c r="C19" t="s" s="4">
        <v>886</v>
      </c>
      <c r="D19" t="s" s="4">
        <v>887</v>
      </c>
      <c r="E19" t="s" s="4">
        <v>888</v>
      </c>
    </row>
    <row r="20" ht="45.0" customHeight="true">
      <c r="A20" t="s" s="4">
        <v>219</v>
      </c>
      <c r="B20" t="s" s="4">
        <v>908</v>
      </c>
      <c r="C20" t="s" s="4">
        <v>909</v>
      </c>
      <c r="D20" t="s" s="4">
        <v>910</v>
      </c>
      <c r="E20" t="s" s="4">
        <v>911</v>
      </c>
    </row>
    <row r="21" ht="45.0" customHeight="true">
      <c r="A21" t="s" s="4">
        <v>224</v>
      </c>
      <c r="B21" t="s" s="4">
        <v>912</v>
      </c>
      <c r="C21" t="s" s="4">
        <v>891</v>
      </c>
      <c r="D21" t="s" s="4">
        <v>892</v>
      </c>
      <c r="E21" t="s" s="4">
        <v>893</v>
      </c>
    </row>
    <row r="22" ht="45.0" customHeight="true">
      <c r="A22" t="s" s="4">
        <v>235</v>
      </c>
      <c r="B22" t="s" s="4">
        <v>913</v>
      </c>
      <c r="C22" t="s" s="4">
        <v>914</v>
      </c>
      <c r="D22" t="s" s="4">
        <v>915</v>
      </c>
      <c r="E22" t="s" s="4">
        <v>916</v>
      </c>
    </row>
    <row r="23" ht="45.0" customHeight="true">
      <c r="A23" t="s" s="4">
        <v>253</v>
      </c>
      <c r="B23" t="s" s="4">
        <v>917</v>
      </c>
      <c r="C23" t="s" s="4">
        <v>249</v>
      </c>
      <c r="D23" t="s" s="4">
        <v>250</v>
      </c>
      <c r="E23" t="s" s="4">
        <v>251</v>
      </c>
    </row>
    <row r="24" ht="45.0" customHeight="true">
      <c r="A24" t="s" s="4">
        <v>265</v>
      </c>
      <c r="B24" t="s" s="4">
        <v>918</v>
      </c>
      <c r="C24" t="s" s="4">
        <v>263</v>
      </c>
      <c r="D24" t="s" s="4">
        <v>264</v>
      </c>
      <c r="E24" t="s" s="4">
        <v>264</v>
      </c>
    </row>
    <row r="25" ht="45.0" customHeight="true">
      <c r="A25" t="s" s="4">
        <v>273</v>
      </c>
      <c r="B25" t="s" s="4">
        <v>919</v>
      </c>
      <c r="C25" t="s" s="4">
        <v>263</v>
      </c>
      <c r="D25" t="s" s="4">
        <v>264</v>
      </c>
      <c r="E25" t="s" s="4">
        <v>264</v>
      </c>
    </row>
    <row r="26" ht="45.0" customHeight="true">
      <c r="A26" t="s" s="4">
        <v>280</v>
      </c>
      <c r="B26" t="s" s="4">
        <v>920</v>
      </c>
      <c r="C26" t="s" s="4">
        <v>263</v>
      </c>
      <c r="D26" t="s" s="4">
        <v>264</v>
      </c>
      <c r="E26" t="s" s="4">
        <v>264</v>
      </c>
    </row>
    <row r="27" ht="45.0" customHeight="true">
      <c r="A27" t="s" s="4">
        <v>289</v>
      </c>
      <c r="B27" t="s" s="4">
        <v>921</v>
      </c>
      <c r="C27" t="s" s="4">
        <v>287</v>
      </c>
      <c r="D27" t="s" s="4">
        <v>250</v>
      </c>
      <c r="E27" t="s" s="4">
        <v>264</v>
      </c>
    </row>
    <row r="28" ht="45.0" customHeight="true">
      <c r="A28" t="s" s="4">
        <v>300</v>
      </c>
      <c r="B28" t="s" s="4">
        <v>922</v>
      </c>
      <c r="C28" t="s" s="4">
        <v>296</v>
      </c>
      <c r="D28" t="s" s="4">
        <v>297</v>
      </c>
      <c r="E28" t="s" s="4">
        <v>298</v>
      </c>
    </row>
    <row r="29" ht="45.0" customHeight="true">
      <c r="A29" t="s" s="4">
        <v>310</v>
      </c>
      <c r="B29" t="s" s="4">
        <v>923</v>
      </c>
      <c r="C29" t="s" s="4">
        <v>307</v>
      </c>
      <c r="D29" t="s" s="4">
        <v>308</v>
      </c>
      <c r="E29" t="s" s="4">
        <v>297</v>
      </c>
    </row>
    <row r="30" ht="45.0" customHeight="true">
      <c r="A30" t="s" s="4">
        <v>321</v>
      </c>
      <c r="B30" t="s" s="4">
        <v>924</v>
      </c>
      <c r="C30" t="s" s="4">
        <v>317</v>
      </c>
      <c r="D30" t="s" s="4">
        <v>318</v>
      </c>
      <c r="E30" t="s" s="4">
        <v>319</v>
      </c>
    </row>
    <row r="31" ht="45.0" customHeight="true">
      <c r="A31" t="s" s="4">
        <v>330</v>
      </c>
      <c r="B31" t="s" s="4">
        <v>925</v>
      </c>
      <c r="C31" t="s" s="4">
        <v>327</v>
      </c>
      <c r="D31" t="s" s="4">
        <v>264</v>
      </c>
      <c r="E31" t="s" s="4">
        <v>328</v>
      </c>
    </row>
    <row r="32" ht="45.0" customHeight="true">
      <c r="A32" t="s" s="4">
        <v>340</v>
      </c>
      <c r="B32" t="s" s="4">
        <v>926</v>
      </c>
      <c r="C32" t="s" s="4">
        <v>337</v>
      </c>
      <c r="D32" t="s" s="4">
        <v>264</v>
      </c>
      <c r="E32" t="s" s="4">
        <v>338</v>
      </c>
    </row>
    <row r="33" ht="45.0" customHeight="true">
      <c r="A33" t="s" s="4">
        <v>350</v>
      </c>
      <c r="B33" t="s" s="4">
        <v>927</v>
      </c>
      <c r="C33" t="s" s="4">
        <v>347</v>
      </c>
      <c r="D33" t="s" s="4">
        <v>348</v>
      </c>
      <c r="E33" t="s" s="4">
        <v>297</v>
      </c>
    </row>
    <row r="34" ht="45.0" customHeight="true">
      <c r="A34" t="s" s="4">
        <v>361</v>
      </c>
      <c r="B34" t="s" s="4">
        <v>928</v>
      </c>
      <c r="C34" t="s" s="4">
        <v>357</v>
      </c>
      <c r="D34" t="s" s="4">
        <v>358</v>
      </c>
      <c r="E34" t="s" s="4">
        <v>359</v>
      </c>
    </row>
    <row r="35" ht="45.0" customHeight="true">
      <c r="A35" t="s" s="4">
        <v>368</v>
      </c>
      <c r="B35" t="s" s="4">
        <v>929</v>
      </c>
      <c r="C35" t="s" s="4">
        <v>307</v>
      </c>
      <c r="D35" t="s" s="4">
        <v>250</v>
      </c>
      <c r="E35" t="s" s="4">
        <v>366</v>
      </c>
    </row>
    <row r="36" ht="45.0" customHeight="true">
      <c r="A36" t="s" s="4">
        <v>377</v>
      </c>
      <c r="B36" t="s" s="4">
        <v>930</v>
      </c>
      <c r="C36" t="s" s="4">
        <v>374</v>
      </c>
      <c r="D36" t="s" s="4">
        <v>375</v>
      </c>
      <c r="E36" t="s" s="4">
        <v>297</v>
      </c>
    </row>
    <row r="37" ht="45.0" customHeight="true">
      <c r="A37" t="s" s="4">
        <v>385</v>
      </c>
      <c r="B37" t="s" s="4">
        <v>931</v>
      </c>
      <c r="C37" t="s" s="4">
        <v>383</v>
      </c>
      <c r="D37" t="s" s="4">
        <v>298</v>
      </c>
      <c r="E37" t="s" s="4">
        <v>384</v>
      </c>
    </row>
    <row r="38" ht="45.0" customHeight="true">
      <c r="A38" t="s" s="4">
        <v>393</v>
      </c>
      <c r="B38" t="s" s="4">
        <v>932</v>
      </c>
      <c r="C38" t="s" s="4">
        <v>391</v>
      </c>
      <c r="D38" t="s" s="4">
        <v>392</v>
      </c>
      <c r="E38" t="s" s="4">
        <v>297</v>
      </c>
    </row>
    <row r="39" ht="45.0" customHeight="true">
      <c r="A39" t="s" s="4">
        <v>400</v>
      </c>
      <c r="B39" t="s" s="4">
        <v>933</v>
      </c>
      <c r="C39" t="s" s="4">
        <v>263</v>
      </c>
      <c r="D39" t="s" s="4">
        <v>264</v>
      </c>
      <c r="E39" t="s" s="4">
        <v>264</v>
      </c>
    </row>
    <row r="40" ht="45.0" customHeight="true">
      <c r="A40" t="s" s="4">
        <v>406</v>
      </c>
      <c r="B40" t="s" s="4">
        <v>934</v>
      </c>
      <c r="C40" t="s" s="4">
        <v>263</v>
      </c>
      <c r="D40" t="s" s="4">
        <v>264</v>
      </c>
      <c r="E40" t="s" s="4">
        <v>264</v>
      </c>
    </row>
    <row r="41" ht="45.0" customHeight="true">
      <c r="A41" t="s" s="4">
        <v>411</v>
      </c>
      <c r="B41" t="s" s="4">
        <v>935</v>
      </c>
      <c r="C41" t="s" s="4">
        <v>410</v>
      </c>
      <c r="D41" t="s" s="4">
        <v>392</v>
      </c>
      <c r="E41" t="s" s="4">
        <v>297</v>
      </c>
    </row>
    <row r="42" ht="45.0" customHeight="true">
      <c r="A42" t="s" s="4">
        <v>418</v>
      </c>
      <c r="B42" t="s" s="4">
        <v>936</v>
      </c>
      <c r="C42" t="s" s="4">
        <v>416</v>
      </c>
      <c r="D42" t="s" s="4">
        <v>417</v>
      </c>
      <c r="E42" t="s" s="4">
        <v>264</v>
      </c>
    </row>
    <row r="43" ht="45.0" customHeight="true">
      <c r="A43" t="s" s="4">
        <v>423</v>
      </c>
      <c r="B43" t="s" s="4">
        <v>937</v>
      </c>
      <c r="C43" t="s" s="4">
        <v>383</v>
      </c>
      <c r="D43" t="s" s="4">
        <v>298</v>
      </c>
      <c r="E43" t="s" s="4">
        <v>384</v>
      </c>
    </row>
    <row r="44" ht="45.0" customHeight="true">
      <c r="A44" t="s" s="4">
        <v>428</v>
      </c>
      <c r="B44" t="s" s="4">
        <v>938</v>
      </c>
      <c r="C44" t="s" s="4">
        <v>383</v>
      </c>
      <c r="D44" t="s" s="4">
        <v>298</v>
      </c>
      <c r="E44" t="s" s="4">
        <v>384</v>
      </c>
    </row>
    <row r="45" ht="45.0" customHeight="true">
      <c r="A45" t="s" s="4">
        <v>434</v>
      </c>
      <c r="B45" t="s" s="4">
        <v>939</v>
      </c>
      <c r="C45" t="s" s="4">
        <v>940</v>
      </c>
      <c r="D45" t="s" s="4">
        <v>940</v>
      </c>
      <c r="E45" t="s" s="4">
        <v>940</v>
      </c>
    </row>
    <row r="46" ht="45.0" customHeight="true">
      <c r="A46" t="s" s="4">
        <v>443</v>
      </c>
      <c r="B46" t="s" s="4">
        <v>941</v>
      </c>
      <c r="C46" t="s" s="4">
        <v>440</v>
      </c>
      <c r="D46" t="s" s="4">
        <v>251</v>
      </c>
      <c r="E46" t="s" s="4">
        <v>441</v>
      </c>
    </row>
    <row r="47" ht="45.0" customHeight="true">
      <c r="A47" t="s" s="4">
        <v>452</v>
      </c>
      <c r="B47" t="s" s="4">
        <v>942</v>
      </c>
      <c r="C47" t="s" s="4">
        <v>450</v>
      </c>
      <c r="D47" t="s" s="4">
        <v>375</v>
      </c>
      <c r="E47" t="s" s="4">
        <v>328</v>
      </c>
    </row>
    <row r="48" ht="45.0" customHeight="true">
      <c r="A48" t="s" s="4">
        <v>461</v>
      </c>
      <c r="B48" t="s" s="4">
        <v>943</v>
      </c>
      <c r="C48" t="s" s="4">
        <v>457</v>
      </c>
      <c r="D48" t="s" s="4">
        <v>458</v>
      </c>
      <c r="E48" t="s" s="4">
        <v>459</v>
      </c>
    </row>
    <row r="49" ht="45.0" customHeight="true">
      <c r="A49" t="s" s="4">
        <v>470</v>
      </c>
      <c r="B49" t="s" s="4">
        <v>944</v>
      </c>
      <c r="C49" t="s" s="4">
        <v>466</v>
      </c>
      <c r="D49" t="s" s="4">
        <v>467</v>
      </c>
      <c r="E49" t="s" s="4">
        <v>468</v>
      </c>
    </row>
    <row r="50" ht="45.0" customHeight="true">
      <c r="A50" t="s" s="4">
        <v>478</v>
      </c>
      <c r="B50" t="s" s="4">
        <v>945</v>
      </c>
      <c r="C50" t="s" s="4">
        <v>476</v>
      </c>
      <c r="D50" t="s" s="4">
        <v>441</v>
      </c>
      <c r="E50" t="s" s="4">
        <v>338</v>
      </c>
    </row>
    <row r="51" ht="45.0" customHeight="true">
      <c r="A51" t="s" s="4">
        <v>484</v>
      </c>
      <c r="B51" t="s" s="4">
        <v>946</v>
      </c>
      <c r="C51" t="s" s="4">
        <v>483</v>
      </c>
      <c r="D51" t="s" s="4">
        <v>441</v>
      </c>
      <c r="E51" t="s" s="4">
        <v>338</v>
      </c>
    </row>
    <row r="52" ht="45.0" customHeight="true">
      <c r="A52" t="s" s="4">
        <v>492</v>
      </c>
      <c r="B52" t="s" s="4">
        <v>947</v>
      </c>
      <c r="C52" t="s" s="4">
        <v>489</v>
      </c>
      <c r="D52" t="s" s="4">
        <v>490</v>
      </c>
      <c r="E52" t="s" s="4">
        <v>459</v>
      </c>
    </row>
    <row r="53" ht="45.0" customHeight="true">
      <c r="A53" t="s" s="4">
        <v>500</v>
      </c>
      <c r="B53" t="s" s="4">
        <v>948</v>
      </c>
      <c r="C53" t="s" s="4">
        <v>496</v>
      </c>
      <c r="D53" t="s" s="4">
        <v>497</v>
      </c>
      <c r="E53" t="s" s="4">
        <v>498</v>
      </c>
    </row>
    <row r="54" ht="45.0" customHeight="true">
      <c r="A54" t="s" s="4">
        <v>509</v>
      </c>
      <c r="B54" t="s" s="4">
        <v>949</v>
      </c>
      <c r="C54" t="s" s="4">
        <v>507</v>
      </c>
      <c r="D54" t="s" s="4">
        <v>441</v>
      </c>
      <c r="E54" t="s" s="4">
        <v>328</v>
      </c>
    </row>
    <row r="55" ht="45.0" customHeight="true">
      <c r="A55" t="s" s="4">
        <v>516</v>
      </c>
      <c r="B55" t="s" s="4">
        <v>950</v>
      </c>
      <c r="C55" t="s" s="4">
        <v>513</v>
      </c>
      <c r="D55" t="s" s="4">
        <v>298</v>
      </c>
      <c r="E55" t="s" s="4">
        <v>514</v>
      </c>
    </row>
    <row r="56" ht="45.0" customHeight="true">
      <c r="A56" t="s" s="4">
        <v>525</v>
      </c>
      <c r="B56" t="s" s="4">
        <v>951</v>
      </c>
      <c r="C56" t="s" s="4">
        <v>522</v>
      </c>
      <c r="D56" t="s" s="4">
        <v>523</v>
      </c>
      <c r="E56" t="s" s="4">
        <v>112</v>
      </c>
    </row>
    <row r="57" ht="45.0" customHeight="true">
      <c r="A57" t="s" s="4">
        <v>534</v>
      </c>
      <c r="B57" t="s" s="4">
        <v>952</v>
      </c>
      <c r="C57" t="s" s="4">
        <v>530</v>
      </c>
      <c r="D57" t="s" s="4">
        <v>531</v>
      </c>
      <c r="E57" t="s" s="4">
        <v>532</v>
      </c>
    </row>
    <row r="58" ht="45.0" customHeight="true">
      <c r="A58" t="s" s="4">
        <v>541</v>
      </c>
      <c r="B58" t="s" s="4">
        <v>953</v>
      </c>
      <c r="C58" t="s" s="4">
        <v>539</v>
      </c>
      <c r="D58" t="s" s="4">
        <v>298</v>
      </c>
      <c r="E58" t="s" s="4">
        <v>298</v>
      </c>
    </row>
    <row r="59" ht="45.0" customHeight="true">
      <c r="A59" t="s" s="4">
        <v>548</v>
      </c>
      <c r="B59" t="s" s="4">
        <v>954</v>
      </c>
      <c r="C59" t="s" s="4">
        <v>545</v>
      </c>
      <c r="D59" t="s" s="4">
        <v>546</v>
      </c>
      <c r="E59" t="s" s="4">
        <v>264</v>
      </c>
    </row>
    <row r="60" ht="45.0" customHeight="true">
      <c r="A60" t="s" s="4">
        <v>555</v>
      </c>
      <c r="B60" t="s" s="4">
        <v>955</v>
      </c>
      <c r="C60" t="s" s="4">
        <v>552</v>
      </c>
      <c r="D60" t="s" s="4">
        <v>216</v>
      </c>
      <c r="E60" t="s" s="4">
        <v>553</v>
      </c>
    </row>
    <row r="61" ht="45.0" customHeight="true">
      <c r="A61" t="s" s="4">
        <v>561</v>
      </c>
      <c r="B61" t="s" s="4">
        <v>956</v>
      </c>
      <c r="C61" t="s" s="4">
        <v>559</v>
      </c>
      <c r="D61" t="s" s="4">
        <v>298</v>
      </c>
      <c r="E61" t="s" s="4">
        <v>523</v>
      </c>
    </row>
    <row r="62" ht="45.0" customHeight="true">
      <c r="A62" t="s" s="4">
        <v>571</v>
      </c>
      <c r="B62" t="s" s="4">
        <v>957</v>
      </c>
      <c r="C62" t="s" s="4">
        <v>568</v>
      </c>
      <c r="D62" t="s" s="4">
        <v>569</v>
      </c>
      <c r="E62" t="s" s="4">
        <v>251</v>
      </c>
    </row>
    <row r="63" ht="45.0" customHeight="true">
      <c r="A63" t="s" s="4">
        <v>580</v>
      </c>
      <c r="B63" t="s" s="4">
        <v>958</v>
      </c>
      <c r="C63" t="s" s="4">
        <v>576</v>
      </c>
      <c r="D63" t="s" s="4">
        <v>577</v>
      </c>
      <c r="E63" t="s" s="4">
        <v>578</v>
      </c>
    </row>
    <row r="64" ht="45.0" customHeight="true">
      <c r="A64" t="s" s="4">
        <v>587</v>
      </c>
      <c r="B64" t="s" s="4">
        <v>959</v>
      </c>
      <c r="C64" t="s" s="4">
        <v>559</v>
      </c>
      <c r="D64" t="s" s="4">
        <v>298</v>
      </c>
      <c r="E64" t="s" s="4">
        <v>523</v>
      </c>
    </row>
    <row r="65" ht="45.0" customHeight="true">
      <c r="A65" t="s" s="4">
        <v>595</v>
      </c>
      <c r="B65" t="s" s="4">
        <v>960</v>
      </c>
      <c r="C65" t="s" s="4">
        <v>592</v>
      </c>
      <c r="D65" t="s" s="4">
        <v>593</v>
      </c>
      <c r="E65" t="s" s="4">
        <v>251</v>
      </c>
    </row>
    <row r="66" ht="45.0" customHeight="true">
      <c r="A66" t="s" s="4">
        <v>602</v>
      </c>
      <c r="B66" t="s" s="4">
        <v>961</v>
      </c>
      <c r="C66" t="s" s="4">
        <v>599</v>
      </c>
      <c r="D66" t="s" s="4">
        <v>441</v>
      </c>
      <c r="E66" t="s" s="4">
        <v>600</v>
      </c>
    </row>
    <row r="67" ht="45.0" customHeight="true">
      <c r="A67" t="s" s="4">
        <v>609</v>
      </c>
      <c r="B67" t="s" s="4">
        <v>962</v>
      </c>
      <c r="C67" t="s" s="4">
        <v>606</v>
      </c>
      <c r="D67" t="s" s="4">
        <v>441</v>
      </c>
      <c r="E67" t="s" s="4">
        <v>607</v>
      </c>
    </row>
    <row r="68" ht="45.0" customHeight="true">
      <c r="A68" t="s" s="4">
        <v>617</v>
      </c>
      <c r="B68" t="s" s="4">
        <v>963</v>
      </c>
      <c r="C68" t="s" s="4">
        <v>614</v>
      </c>
      <c r="D68" t="s" s="4">
        <v>615</v>
      </c>
      <c r="E68" t="s" s="4">
        <v>348</v>
      </c>
    </row>
    <row r="69" ht="45.0" customHeight="true">
      <c r="A69" t="s" s="4">
        <v>625</v>
      </c>
      <c r="B69" t="s" s="4">
        <v>964</v>
      </c>
      <c r="C69" t="s" s="4">
        <v>623</v>
      </c>
      <c r="D69" t="s" s="4">
        <v>375</v>
      </c>
      <c r="E69" t="s" s="4">
        <v>359</v>
      </c>
    </row>
    <row r="70" ht="45.0" customHeight="true">
      <c r="A70" t="s" s="4">
        <v>634</v>
      </c>
      <c r="B70" t="s" s="4">
        <v>965</v>
      </c>
      <c r="C70" t="s" s="4">
        <v>631</v>
      </c>
      <c r="D70" t="s" s="4">
        <v>417</v>
      </c>
      <c r="E70" t="s" s="4">
        <v>632</v>
      </c>
    </row>
    <row r="71" ht="45.0" customHeight="true">
      <c r="A71" t="s" s="4">
        <v>643</v>
      </c>
      <c r="B71" t="s" s="4">
        <v>966</v>
      </c>
      <c r="C71" t="s" s="4">
        <v>641</v>
      </c>
      <c r="D71" t="s" s="4">
        <v>359</v>
      </c>
      <c r="E71" t="s" s="4">
        <v>338</v>
      </c>
    </row>
    <row r="72" ht="45.0" customHeight="true">
      <c r="A72" t="s" s="4">
        <v>652</v>
      </c>
      <c r="B72" t="s" s="4">
        <v>967</v>
      </c>
      <c r="C72" t="s" s="4">
        <v>648</v>
      </c>
      <c r="D72" t="s" s="4">
        <v>649</v>
      </c>
      <c r="E72" t="s" s="4">
        <v>650</v>
      </c>
    </row>
    <row r="73" ht="45.0" customHeight="true">
      <c r="A73" t="s" s="4">
        <v>662</v>
      </c>
      <c r="B73" t="s" s="4">
        <v>968</v>
      </c>
      <c r="C73" t="s" s="4">
        <v>659</v>
      </c>
      <c r="D73" t="s" s="4">
        <v>607</v>
      </c>
      <c r="E73" t="s" s="4">
        <v>660</v>
      </c>
    </row>
    <row r="74" ht="45.0" customHeight="true">
      <c r="A74" t="s" s="4">
        <v>671</v>
      </c>
      <c r="B74" t="s" s="4">
        <v>969</v>
      </c>
      <c r="C74" t="s" s="4">
        <v>669</v>
      </c>
      <c r="D74" t="s" s="4">
        <v>298</v>
      </c>
      <c r="E74" t="s" s="4">
        <v>577</v>
      </c>
    </row>
    <row r="75" ht="45.0" customHeight="true">
      <c r="A75" t="s" s="4">
        <v>679</v>
      </c>
      <c r="B75" t="s" s="4">
        <v>970</v>
      </c>
      <c r="C75" t="s" s="4">
        <v>677</v>
      </c>
      <c r="D75" t="s" s="4">
        <v>458</v>
      </c>
      <c r="E75" t="s" s="4">
        <v>532</v>
      </c>
    </row>
    <row r="76" ht="45.0" customHeight="true">
      <c r="A76" t="s" s="4">
        <v>685</v>
      </c>
      <c r="B76" t="s" s="4">
        <v>971</v>
      </c>
      <c r="C76" t="s" s="4">
        <v>683</v>
      </c>
      <c r="D76" t="s" s="4">
        <v>298</v>
      </c>
      <c r="E76" t="s" s="4">
        <v>577</v>
      </c>
    </row>
    <row r="77" ht="45.0" customHeight="true">
      <c r="A77" t="s" s="4">
        <v>692</v>
      </c>
      <c r="B77" t="s" s="4">
        <v>972</v>
      </c>
      <c r="C77" t="s" s="4">
        <v>689</v>
      </c>
      <c r="D77" t="s" s="4">
        <v>690</v>
      </c>
      <c r="E77" t="s" s="4">
        <v>251</v>
      </c>
    </row>
    <row r="78" ht="45.0" customHeight="true">
      <c r="A78" t="s" s="4">
        <v>702</v>
      </c>
      <c r="B78" t="s" s="4">
        <v>973</v>
      </c>
      <c r="C78" t="s" s="4">
        <v>347</v>
      </c>
      <c r="D78" t="s" s="4">
        <v>700</v>
      </c>
      <c r="E78" t="s" s="4">
        <v>328</v>
      </c>
    </row>
    <row r="79" ht="45.0" customHeight="true">
      <c r="A79" t="s" s="4">
        <v>710</v>
      </c>
      <c r="B79" t="s" s="4">
        <v>974</v>
      </c>
      <c r="C79" t="s" s="4">
        <v>707</v>
      </c>
      <c r="D79" t="s" s="4">
        <v>251</v>
      </c>
      <c r="E79" t="s" s="4">
        <v>708</v>
      </c>
    </row>
    <row r="80" ht="45.0" customHeight="true">
      <c r="A80" t="s" s="4">
        <v>717</v>
      </c>
      <c r="B80" t="s" s="4">
        <v>975</v>
      </c>
      <c r="C80" t="s" s="4">
        <v>716</v>
      </c>
      <c r="D80" t="s" s="4">
        <v>264</v>
      </c>
      <c r="E80" t="s" s="4">
        <v>113</v>
      </c>
    </row>
    <row r="81" ht="45.0" customHeight="true">
      <c r="A81" t="s" s="4">
        <v>725</v>
      </c>
      <c r="B81" t="s" s="4">
        <v>976</v>
      </c>
      <c r="C81" t="s" s="4">
        <v>723</v>
      </c>
      <c r="D81" t="s" s="4">
        <v>459</v>
      </c>
      <c r="E81" t="s" s="4">
        <v>264</v>
      </c>
    </row>
    <row r="82" ht="45.0" customHeight="true">
      <c r="A82" t="s" s="4">
        <v>735</v>
      </c>
      <c r="B82" t="s" s="4">
        <v>977</v>
      </c>
      <c r="C82" t="s" s="4">
        <v>732</v>
      </c>
      <c r="D82" t="s" s="4">
        <v>733</v>
      </c>
      <c r="E82" t="s" s="4">
        <v>251</v>
      </c>
    </row>
    <row r="83" ht="45.0" customHeight="true">
      <c r="A83" t="s" s="4">
        <v>743</v>
      </c>
      <c r="B83" t="s" s="4">
        <v>978</v>
      </c>
      <c r="C83" t="s" s="4">
        <v>739</v>
      </c>
      <c r="D83" t="s" s="4">
        <v>740</v>
      </c>
      <c r="E83" t="s" s="4">
        <v>741</v>
      </c>
    </row>
    <row r="84" ht="45.0" customHeight="true">
      <c r="A84" t="s" s="4">
        <v>752</v>
      </c>
      <c r="B84" t="s" s="4">
        <v>979</v>
      </c>
      <c r="C84" t="s" s="4">
        <v>749</v>
      </c>
      <c r="D84" t="s" s="4">
        <v>750</v>
      </c>
      <c r="E84" t="s" s="4">
        <v>191</v>
      </c>
    </row>
    <row r="85" ht="45.0" customHeight="true">
      <c r="A85" t="s" s="4">
        <v>763</v>
      </c>
      <c r="B85" t="s" s="4">
        <v>980</v>
      </c>
      <c r="C85" t="s" s="4">
        <v>759</v>
      </c>
      <c r="D85" t="s" s="4">
        <v>760</v>
      </c>
      <c r="E85" t="s" s="4">
        <v>761</v>
      </c>
    </row>
    <row r="86" ht="45.0" customHeight="true">
      <c r="A86" t="s" s="4">
        <v>773</v>
      </c>
      <c r="B86" t="s" s="4">
        <v>981</v>
      </c>
      <c r="C86" t="s" s="4">
        <v>769</v>
      </c>
      <c r="D86" t="s" s="4">
        <v>770</v>
      </c>
      <c r="E86" t="s" s="4">
        <v>771</v>
      </c>
    </row>
    <row r="87" ht="45.0" customHeight="true">
      <c r="A87" t="s" s="4">
        <v>783</v>
      </c>
      <c r="B87" t="s" s="4">
        <v>982</v>
      </c>
      <c r="C87" t="s" s="4">
        <v>780</v>
      </c>
      <c r="D87" t="s" s="4">
        <v>781</v>
      </c>
      <c r="E87" t="s" s="4">
        <v>781</v>
      </c>
    </row>
    <row r="88" ht="45.0" customHeight="true">
      <c r="A88" t="s" s="4">
        <v>792</v>
      </c>
      <c r="B88" t="s" s="4">
        <v>983</v>
      </c>
      <c r="C88" t="s" s="4">
        <v>790</v>
      </c>
      <c r="D88" t="s" s="4">
        <v>375</v>
      </c>
      <c r="E88" t="s" s="4">
        <v>297</v>
      </c>
    </row>
    <row r="89" ht="45.0" customHeight="true">
      <c r="A89" t="s" s="4">
        <v>803</v>
      </c>
      <c r="B89" t="s" s="4">
        <v>984</v>
      </c>
      <c r="C89" t="s" s="4">
        <v>799</v>
      </c>
      <c r="D89" t="s" s="4">
        <v>800</v>
      </c>
      <c r="E89" t="s" s="4">
        <v>801</v>
      </c>
    </row>
    <row r="90" ht="45.0" customHeight="true">
      <c r="A90" t="s" s="4">
        <v>812</v>
      </c>
      <c r="B90" t="s" s="4">
        <v>985</v>
      </c>
      <c r="C90" t="s" s="4">
        <v>809</v>
      </c>
      <c r="D90" t="s" s="4">
        <v>338</v>
      </c>
      <c r="E90" t="s" s="4">
        <v>810</v>
      </c>
    </row>
    <row r="91" ht="45.0" customHeight="true">
      <c r="A91" t="s" s="4">
        <v>818</v>
      </c>
      <c r="B91" t="s" s="4">
        <v>986</v>
      </c>
      <c r="C91" t="s" s="4">
        <v>816</v>
      </c>
      <c r="D91" t="s" s="4">
        <v>770</v>
      </c>
      <c r="E91" t="s" s="4">
        <v>264</v>
      </c>
    </row>
    <row r="92" ht="45.0" customHeight="true">
      <c r="A92" t="s" s="4">
        <v>824</v>
      </c>
      <c r="B92" t="s" s="4">
        <v>987</v>
      </c>
      <c r="C92" t="s" s="4">
        <v>822</v>
      </c>
      <c r="D92" t="s" s="4">
        <v>553</v>
      </c>
      <c r="E92" t="s" s="4">
        <v>264</v>
      </c>
    </row>
    <row r="93" ht="45.0" customHeight="true">
      <c r="A93" t="s" s="4">
        <v>830</v>
      </c>
      <c r="B93" t="s" s="4">
        <v>988</v>
      </c>
      <c r="C93" t="s" s="4">
        <v>828</v>
      </c>
      <c r="D93" t="s" s="4">
        <v>264</v>
      </c>
      <c r="E93" t="s" s="4">
        <v>264</v>
      </c>
    </row>
    <row r="94" ht="45.0" customHeight="true">
      <c r="A94" t="s" s="4">
        <v>836</v>
      </c>
      <c r="B94" t="s" s="4">
        <v>989</v>
      </c>
      <c r="C94" t="s" s="4">
        <v>834</v>
      </c>
      <c r="D94" t="s" s="4">
        <v>251</v>
      </c>
      <c r="E94" t="s" s="4">
        <v>835</v>
      </c>
    </row>
    <row r="95" ht="45.0" customHeight="true">
      <c r="A95" t="s" s="4">
        <v>844</v>
      </c>
      <c r="B95" t="s" s="4">
        <v>990</v>
      </c>
      <c r="C95" t="s" s="4">
        <v>841</v>
      </c>
      <c r="D95" t="s" s="4">
        <v>842</v>
      </c>
      <c r="E95" t="s" s="4">
        <v>532</v>
      </c>
    </row>
    <row r="96" ht="45.0" customHeight="true">
      <c r="A96" t="s" s="4">
        <v>853</v>
      </c>
      <c r="B96" t="s" s="4">
        <v>991</v>
      </c>
      <c r="C96" t="s" s="4">
        <v>849</v>
      </c>
      <c r="D96" t="s" s="4">
        <v>850</v>
      </c>
      <c r="E96" t="s" s="4">
        <v>851</v>
      </c>
    </row>
    <row r="97" ht="45.0" customHeight="true">
      <c r="A97" t="s" s="4">
        <v>859</v>
      </c>
      <c r="B97" t="s" s="4">
        <v>992</v>
      </c>
      <c r="C97" t="s" s="4">
        <v>857</v>
      </c>
      <c r="D97" t="s" s="4">
        <v>441</v>
      </c>
      <c r="E97" t="s" s="4">
        <v>770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2025-01-30T16:36:39Z</dcterms:created>
  <dc:creator>Apache POI</dc:creator>
</cp:coreProperties>
</file>