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<sst xmlns="http://schemas.openxmlformats.org/spreadsheetml/2006/main" count="2096" uniqueCount="276">
  <si>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</si>
  <si>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</si>
  <si>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</si>
  <si>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</si>
  <si>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</si>
  <si>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</si>
  <si>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</si>
  <si>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</si>
  <si>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</si>
  <si>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</si>
  <si>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</si>
  <si>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</si>
  <si>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</si>
  <si>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</si>
  <si>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</si>
  <si>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</si>
  <si>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</si>
  <si>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</si>
  <si>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</si>
  <si>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</si>
  <si>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</si>
  <si>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</si>
  <si>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</si>
  <si>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</si>
  <si>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</si>
  <si>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</si>
  <si>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</si>
  <si>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</si>
  <si>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</si>
  <si>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</si>
  <si>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</si>
  <si>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</si>
  <si>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</si>
  <si>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</si>
  <si>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</si>
  <si>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</si>
  <si>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</si>
  <si>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</si>
  <si>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</si>
  <si>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</si>
  <si>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</si>
  <si>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</si>
  <si>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</si>
  <si>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</si>
  <si>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</si>
  <si>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</si>
  <si>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</si>
  <si>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</si>
  <si>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</si>
  <si>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</si>
  <si>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</si>
  <si>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</si>
  <si>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</si>
  <si>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</si>
  <si>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</si>
  <si>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EE640656DDC070C0F5F467E309222B6E</t>
  </si>
  <si>
    <t>2022</t>
  </si>
  <si>
    <t>01/01/2022</t>
  </si>
  <si>
    <t>31/03/2022</t>
  </si>
  <si>
    <t>Seguridad y Tránsito</t>
  </si>
  <si>
    <t>3.1 Capacitar y profesionalizar a los elementos y mandos de la Dirección de Seguridad Pública Municipal en atención y capacitación a la ciudadanía en materia de seguridad.
3.2 Coordinar a las áreas de la administración vinculadas con la impartición de justicia para brindar soluciones integrales a los problemas que experimenta la ciudadanía.
3.3 Impulso a la protección civil municipal.</t>
  </si>
  <si>
    <t>Procedimientos administrativos instaurados por el Oficial Calificador</t>
  </si>
  <si>
    <t>Es la serie coordinada de medidas tendientes a producir y a ejercitar un acto administrativo, por lo tanto es una serie de acontecimientos realizados dentro de los órganos de la administración pública para llevar a cabo sus funciones con las facultades de su competencia.</t>
  </si>
  <si>
    <t>Número de mecanismos o instrumentos</t>
  </si>
  <si>
    <t>Anual</t>
  </si>
  <si>
    <t>20</t>
  </si>
  <si>
    <t>12</t>
  </si>
  <si>
    <t/>
  </si>
  <si>
    <t>Descendente</t>
  </si>
  <si>
    <t>Informes que realiza la Dirección de Planeación Municipal y Capacitación, con relación de la información recabada y proporcionada por las Unidades Administrativa</t>
  </si>
  <si>
    <t>Dirección de Planeación Municipal y Capacitación</t>
  </si>
  <si>
    <t>15/04/2022</t>
  </si>
  <si>
    <t>El Ayuntamiento de Chapantongo, Informa que durante el Trimestre que se reporta no se realizaron ajustes a las Metas Programadas, de igual forma atendiendo al periodo o frecuencia de evaluación, aun no se han reportado avance de las metas en el periodo que se informa, motivo por el cual estos criterios se encuentran vacíos</t>
  </si>
  <si>
    <t>2BBCF0747627C9FAB74ADF583FB070C1</t>
  </si>
  <si>
    <t>Mecanismos o instrumentos para el apoyo del ejercicio de la función de seguridad pública en
los municipios</t>
  </si>
  <si>
    <t>Existencia de mecanismos o instrumentos para captar emergencias y/o denuncias anónimas en apoyo del ejercicio de la función de seguridad pública. Se consideran los siguientes mecanismos: para captar emergencias y/o denuncias a través de correo electrónico, a través de algún sitio web, a través de mensajes de texto vía teléfono celular, a través de redes sociales, a través de aplicaciones móviles y a través de algún medio distinto a los anteriores.</t>
  </si>
  <si>
    <t>Bianual</t>
  </si>
  <si>
    <t>3</t>
  </si>
  <si>
    <t>Ascendente</t>
  </si>
  <si>
    <t>979B84D605BAC3C10B6DB35DAF9FB1AA</t>
  </si>
  <si>
    <t>Sostenibilidad</t>
  </si>
  <si>
    <t>4.1 Protección del medioambiente en el municipio
4.2 Impulso a servicios públicos sostenibles
4.3 Capacitación a ciudadanía en cultura ambiental.
4.4 Implementación de Programa Municipal de uso y manejo racional y sustentable del agua.
4.5 Servicio de limpia eficiente y sostenible
4.6 Manejo sostenible de residuos sólidos
4.7 Instalación y mantenimiento de alumbrado público sostenible</t>
  </si>
  <si>
    <t>Cantidad de residuos sólidos reportados por el servicio de limpia</t>
  </si>
  <si>
    <t>Se refiere al número, en toneladas, que corresponde a la generación de residuos sólidos de los hogares durante una jornada.</t>
  </si>
  <si>
    <t>Toneladas</t>
  </si>
  <si>
    <t>1095</t>
  </si>
  <si>
    <t>800</t>
  </si>
  <si>
    <t>4B6521F6A29D97ED320881C5D8A2FEA7</t>
  </si>
  <si>
    <t>Señalización en carreteras municipales</t>
  </si>
  <si>
    <t>Corresponde a un sistema de comunicación visual sintetizado en un conjunto de señales o símbolos que cumplen la función de guiar, orientar u organizar a una persona o conjunto de personas en aquellos puntos del espacio que planteen dilemas de comportamiento, como por ejemplo dentro de una gran superficie (centros comerciales, fábricas, polígonos industriales, parques tecnológicos, aeropuertos, etcétera).</t>
  </si>
  <si>
    <t>Número de señalamientos</t>
  </si>
  <si>
    <t>15</t>
  </si>
  <si>
    <t>25</t>
  </si>
  <si>
    <t>899FD9E9B5BDE76B1B2D034441A08F6D</t>
  </si>
  <si>
    <t>Porcentaje de población del municipio que cuenta con el servicio de alumbrado público</t>
  </si>
  <si>
    <t>Se refiere a la evolución porcentual de la proporción del servicio de alumbrado público a la población del municipio</t>
  </si>
  <si>
    <t>Porcentaje</t>
  </si>
  <si>
    <t>90</t>
  </si>
  <si>
    <t>100</t>
  </si>
  <si>
    <t>AD990AE9F040721BD884F7B3DE8F0088</t>
  </si>
  <si>
    <t>Cantidad de Plantas tratadoras existentes en el municipio</t>
  </si>
  <si>
    <t>Se refiere al número que corresponde a la existencia de plantas de tratamiento de aguas residuales en sus distintas modalidades, en el municipio.</t>
  </si>
  <si>
    <t>Planta tratadora</t>
  </si>
  <si>
    <t>11</t>
  </si>
  <si>
    <t>7AB15EBD10754D1457CC0CEFF4A2A37D</t>
  </si>
  <si>
    <t>Gobernanza y rendición de cuentas</t>
  </si>
  <si>
    <t>5.1. Mejora de la gestión pública municipal
5.2. Combate a la corrupción y control interno en el municipio
5.3. Fortalecimiento de la hacienda pública municipal</t>
  </si>
  <si>
    <t>Egresos brutos del municipio</t>
  </si>
  <si>
    <t>Mide los egresos brutos anuales de los Municipios, con el fin de mostrar su actuación en el ámbito económico y social, contribuyendo a la transparencia de la acción pública.</t>
  </si>
  <si>
    <t>Miles de pesos</t>
  </si>
  <si>
    <t>71273.67</t>
  </si>
  <si>
    <t>73000</t>
  </si>
  <si>
    <t>857CAFACEA6E7B1F5081C0D3E30F23D1</t>
  </si>
  <si>
    <t>Capacitación brindada a ciudadanía en cultura del agua</t>
  </si>
  <si>
    <t>Cantidad de cursos de capacitación realizados en instituciones educativas, órganos de representación y a ciudadanía en general en manejo y uso racional del agua.</t>
  </si>
  <si>
    <t>Número de cursos</t>
  </si>
  <si>
    <t>95F2DA6EA53700541E3624F7BF9DE02F</t>
  </si>
  <si>
    <t>Capacitación brindada a ciudadanía en cultura ambiental</t>
  </si>
  <si>
    <t>Cantidad de cursos de capacitación realizados en instituciones educativas, órganos de representación y a ciudadanía en general.</t>
  </si>
  <si>
    <t>0</t>
  </si>
  <si>
    <t>FF82DF261DA79DA7142950304420AE25</t>
  </si>
  <si>
    <t>Planeación y evaluación sectorial</t>
  </si>
  <si>
    <t>6.1. Mejora de la gestión pública municipal
6.2. Planeación municipal democrática y participativa
6.3 Capacitación en materia de planeación y operación de programas.</t>
  </si>
  <si>
    <t>Espacios para la participación y/o consulta ciudadana</t>
  </si>
  <si>
    <t>Son las áreas y programas de la administración que generan condiciones para que la ciudadanía se exprese y sea considerada en la toma de decisiones.</t>
  </si>
  <si>
    <t>Número de espacios</t>
  </si>
  <si>
    <t>8</t>
  </si>
  <si>
    <t>A3853933E12FBABDC38B689EFE32004D</t>
  </si>
  <si>
    <t>Capacitaciones a personal de gobierno y administración municipal</t>
  </si>
  <si>
    <t>Capacitación en diversos temas, como atención y asesoría a ciudadanía, administración municipal y marco regulatorio.</t>
  </si>
  <si>
    <t>Número de capacitaciones</t>
  </si>
  <si>
    <t>40</t>
  </si>
  <si>
    <t>4797015850B1F57E957A4FE429477612</t>
  </si>
  <si>
    <t>Solicitudes de acceso a la información pública y protección de datos personales</t>
  </si>
  <si>
    <t>Se trata de solicitudes de información considerada disponible para su consulta de acuerdo a la ley de transparencia y acceso a la información pública.</t>
  </si>
  <si>
    <t>Solicitudes de Acceso a la Información</t>
  </si>
  <si>
    <t>67</t>
  </si>
  <si>
    <t>150</t>
  </si>
  <si>
    <t>A56C058C93E30F002627A0D3ADCF6EE9</t>
  </si>
  <si>
    <t>Política Social (Pobreza y Cohesión Social)</t>
  </si>
  <si>
    <t>1.1 Fortalecimiento a la agricultura, ganadería y silvicultura
1.2 Desarrollo comunitario y fortalecimiento del tejido Social
1.3 Vivienda digna
1.4 Igualdad de Género
1.5 Obra pública municipal sostenible
1.6 Mejora en la prestación del servicio de agua potable</t>
  </si>
  <si>
    <t>Índice de Rezago Social</t>
  </si>
  <si>
    <t>Es una medida ponderada que resume cuatro indicadores de carencias sociales (educación, salud, servicios básicos y espacios en la vivienda) en un solo índice que tiene como finalidad ordenar a las unidades de observación según sus carencias sociales.</t>
  </si>
  <si>
    <t>Medida ponderada que resume cuatro indicadores de carencias sociales (educación, salud, servicios básicos y espacios en la vivienda)</t>
  </si>
  <si>
    <t>Cada 5 años</t>
  </si>
  <si>
    <t>Medio</t>
  </si>
  <si>
    <t>Bajo</t>
  </si>
  <si>
    <t>471BF39E44EBCDDFE7CC017F80846E62</t>
  </si>
  <si>
    <t>Autonomía financiera de la administración municipal</t>
  </si>
  <si>
    <t>Indica que la administración municipal está haciendo esfuerzos por recaudar más ingresos provenientes de las actividades económicas que se realizan en el municipio.</t>
  </si>
  <si>
    <t>10</t>
  </si>
  <si>
    <t>3692C4C4ED539A3A373B7A2E7B8A36ED</t>
  </si>
  <si>
    <t>Planes de trabajo de áreas de la administración con elementos de planeación</t>
  </si>
  <si>
    <t>Se refiere a las áreas de la administración municipal que poseen plan de trabajo y programas operativos con misión, visión, objetivos, metas, indicadores de gestión e indicadores de desempeño</t>
  </si>
  <si>
    <t>Número de áreas</t>
  </si>
  <si>
    <t>5</t>
  </si>
  <si>
    <t>21</t>
  </si>
  <si>
    <t>C0BD384AA07AF3D2A65BB982A27440B9</t>
  </si>
  <si>
    <t>Instrumentos de planeación existentes en el Municipio</t>
  </si>
  <si>
    <t>Se refiere a matrices, planes de trabajo, programas operativos, reportes de actividades, indicadores de resultados que contribuyen a la planeación y evaluación sectorial</t>
  </si>
  <si>
    <t>Número de instrumentos</t>
  </si>
  <si>
    <t>6</t>
  </si>
  <si>
    <t>3FEB17A46A409418BF2A57B8BCB122D0</t>
  </si>
  <si>
    <t>Porcentaje de población por carencia en el acceso a los servicios básicos de la vivienda</t>
  </si>
  <si>
    <t>Mide el porcentaje de personas que presentan carencia por acceso a servicios básicos en la vivienda si residen en una vivienda con al menos una de las siguientes características: no dispone de agua entubada, no cuentan con servicio de drenaje, no disponen de energía eléctrica y el combustible que se usa para cocinar es leña o carbón sin chimenea.</t>
  </si>
  <si>
    <t>48.6</t>
  </si>
  <si>
    <t>50.2</t>
  </si>
  <si>
    <t>E188679E134421EF757AB0D7118C8775</t>
  </si>
  <si>
    <t>Mide el porcentaje a nivel municipal de la población, cuyo ingreso es inferior al valor de la línea de bienestar y que padece al menos una carencia social.</t>
  </si>
  <si>
    <t>55.6</t>
  </si>
  <si>
    <t>925EB50100FE558B4D0F5093C8993536</t>
  </si>
  <si>
    <t>Crecimiento económico y trabajo de calidad</t>
  </si>
  <si>
    <t>2.1. Incremento del trabajo de Calidad
2.2. Impulso al Turismo Municipal
2.3. Fortalecimiento a la agricultura y ganadería
2.4. Desarrollo local dinámico e innovador
2.5. Atracción de inversión para crear el sector industrial
2.6 Fortalecimiento del Comercio, abasto y los servicios</t>
  </si>
  <si>
    <t>Porcentaje de población ocupada</t>
  </si>
  <si>
    <t>Mide el porcentaje de la población ocupada total en el municipio en relación de las personas de 12 y más años de edad que dedicaron al menos una hora al trabajo en la semana de referencia, con respecto al total de la población ocupada en el mismo año</t>
  </si>
  <si>
    <t>42.6</t>
  </si>
  <si>
    <t>50</t>
  </si>
  <si>
    <t>16AB4DBDE135599B6EB13310E3FA3761</t>
  </si>
  <si>
    <t>Prevalencia de violencia total contra las mujeres de 15 años y más a lo largo de su vida</t>
  </si>
  <si>
    <t>El objetivo es conocer la proporción de mujeres de 15 años y más que han sufrido al menos un incidente de violencia de cualquier tipo (física, sexual, emocional, económica o patrimonial) y en cualquier ámbito donde haya ocurrido y por parte de cualquier agresor (trabajo, escuela, comunidad, familia o de su pareja actual o última), a lo largo de su vida..</t>
  </si>
  <si>
    <t>63.5</t>
  </si>
  <si>
    <t>62.5</t>
  </si>
  <si>
    <t>BC7D41D0FADC22B26DD1E8739537473C</t>
  </si>
  <si>
    <t>Delitos registrados en el municipio</t>
  </si>
  <si>
    <t>Delito es definido como una acción típica, antijurídica, imputable, culpable, sometida a una sanción penal y a veces a condiciones objetivas de punibilidad. Supone una infracción del derecho penal. Es decir, una acción u omisión tipificada y penada por la ley.</t>
  </si>
  <si>
    <t>Número de delitos cometidos</t>
  </si>
  <si>
    <t>108</t>
  </si>
  <si>
    <t>54</t>
  </si>
  <si>
    <t>28BF6818C475A2B7D3CE4ECE9EE25F50</t>
  </si>
  <si>
    <t>Inversión Pública</t>
  </si>
  <si>
    <t>Mide el valor de la inversión gubernamental en rubros como gobierno, desarrollo social y desarrollo económico en el año de levantamiento.</t>
  </si>
  <si>
    <t>75685</t>
  </si>
  <si>
    <t>77500</t>
  </si>
  <si>
    <t>D359B6DFE5951880C988BA1169CB2A07</t>
  </si>
  <si>
    <t>Producción bruta total</t>
  </si>
  <si>
    <t>Mide el valor de todos los bienes y servicios producidos o comercializados por la unidad económica como resultado del ejercicio de sus actividades.</t>
  </si>
  <si>
    <t>51</t>
  </si>
  <si>
    <t>55</t>
  </si>
  <si>
    <t>2C5E6F3130A390D12A5611583E5CA940</t>
  </si>
  <si>
    <t>01/04/2022</t>
  </si>
  <si>
    <t>30/06/2022</t>
  </si>
  <si>
    <t>10/07/2022</t>
  </si>
  <si>
    <t>E828594BBEC4888B6FAEF2DF358E8252</t>
  </si>
  <si>
    <t>847F8AB2BC31C5A362336CC8078FA854</t>
  </si>
  <si>
    <t>A454F4DC4E1E466E4F3CDC1BC9673E35</t>
  </si>
  <si>
    <t>E18766A096FDC9ACCF2E90AB12A76CD5</t>
  </si>
  <si>
    <t>A572AC0056A887D5C89FBDBA87246112</t>
  </si>
  <si>
    <t>6981A184AA39166270E9BBBE372907AA</t>
  </si>
  <si>
    <t>2CD0B3713E04E93B8B643BF647E4958C</t>
  </si>
  <si>
    <t>0671428AB7DB75F7F177E665ACCD898A</t>
  </si>
  <si>
    <t>75EDCFEE4427CD91C03C7E3B53F17C69</t>
  </si>
  <si>
    <t>E713269C314475BD0AC699C3C0AF108C</t>
  </si>
  <si>
    <t>A718FD19175DA889467767E5CD2113B2</t>
  </si>
  <si>
    <t>77654ED171133F90F4A609159D0692EB</t>
  </si>
  <si>
    <t>DC22F15E6C38A69B43F4019A463EFA5A</t>
  </si>
  <si>
    <t>1952810C875331CE5D4F34EAB136BF1F</t>
  </si>
  <si>
    <t>A6DE35A21E653622A6682BE62AF52766</t>
  </si>
  <si>
    <t>13DD79DE05C6582F7C864C6597160687</t>
  </si>
  <si>
    <t>391720948285ED9EA32B442D07935936</t>
  </si>
  <si>
    <t>23DF3E869406DD763F02E22FDB7402D9</t>
  </si>
  <si>
    <t>0DA031936D5158920648131D8E3C7848</t>
  </si>
  <si>
    <t>8A164B343D500CA9392C71660B0C9619</t>
  </si>
  <si>
    <t>EFC5A4B6D96E4E20F128B3DC5B6AAD5E</t>
  </si>
  <si>
    <t>46EDFBB3A4D7963FC4D4B37DF13ADA16</t>
  </si>
  <si>
    <t>C85F948E883DCB24C90227CB266849F0</t>
  </si>
  <si>
    <t>01/07/2022</t>
  </si>
  <si>
    <t>30/09/2022</t>
  </si>
  <si>
    <t>10/10/2022</t>
  </si>
  <si>
    <t>A2C4DAB5B582921C168CFE1B32A73E0F</t>
  </si>
  <si>
    <t>1370096464EB42FE9961436BC9FB099C</t>
  </si>
  <si>
    <t>E12C43EE3692F7AEF90B1EAF0477F314</t>
  </si>
  <si>
    <t>57D1F4CEC44F5FEC4AD0767F38B47C85</t>
  </si>
  <si>
    <t>C3381A1966D9FFCAD0CF1712C040515D</t>
  </si>
  <si>
    <t>D95C149EB30EA756A4598DEF358C9886</t>
  </si>
  <si>
    <t>373E0A70245E099700B45E9D82648958</t>
  </si>
  <si>
    <t>96C1C8F8EC5D86AD167056F82401A41D</t>
  </si>
  <si>
    <t>0D2AED23FEF71E6360AE514A85292370</t>
  </si>
  <si>
    <t>2BA5A3EBB99D1C0C25D17918F70744C8</t>
  </si>
  <si>
    <t>F0D7631E3112804AF23B2F17A85B7522</t>
  </si>
  <si>
    <t>680B8CA8FDBF3E5325DF92D7E8937F90</t>
  </si>
  <si>
    <t>CC19AF2659A727C38FD84284A717E8C4</t>
  </si>
  <si>
    <t>487B9A88F360AF2FBB69FDBCE5B61402</t>
  </si>
  <si>
    <t>2F92F673F661F1AE6E70188643D9F44B</t>
  </si>
  <si>
    <t>F7012978F7E5F77E6BD9880A726C99F8</t>
  </si>
  <si>
    <t>E447CA20B501CE370C70302DA41CCADD</t>
  </si>
  <si>
    <t>83CB88947A1D2327EA0220E0582D73ED</t>
  </si>
  <si>
    <t>D0DF062ED3B004828E7143F4F721E2CB</t>
  </si>
  <si>
    <t>9471B0E4FE31958F7FC77A37D558638B</t>
  </si>
  <si>
    <t>DD2F95F48E56E8A5654A373C1EF25A97</t>
  </si>
  <si>
    <t>AFD46E9F1428085E57B4D2EE706999BA</t>
  </si>
  <si>
    <t>232FA5C7F49F6928E93419DF9E1A548C</t>
  </si>
  <si>
    <t>01/10/2022</t>
  </si>
  <si>
    <t>31/12/2022</t>
  </si>
  <si>
    <t>15/01/2023</t>
  </si>
  <si>
    <t>E9BE547179AC3B090D3AD303801A39E2</t>
  </si>
  <si>
    <t>66F417895E8A4F10926EB76E960BB37E</t>
  </si>
  <si>
    <t>67C5BC66D5A76ABBB3B0E8C1CD095BD3</t>
  </si>
  <si>
    <t>B46F257AF8C2F2049C1991FDFB3FB024</t>
  </si>
  <si>
    <t>6A7BC8B76A1DBA7E555D93FE07EFD2F1</t>
  </si>
  <si>
    <t>17549192ACD93D94ACDB899E9993972F</t>
  </si>
  <si>
    <t>1F5E3FBEB26E0FBB07579B8E597ACBB9</t>
  </si>
  <si>
    <t>E07520A96EB23CBF6AD76CF42FD9817F</t>
  </si>
  <si>
    <t>7BFBDCDCE73BDF6B6B995F2F7A283982</t>
  </si>
  <si>
    <t>E7B4B0CB9225126E9201A5C4DE039ABF</t>
  </si>
  <si>
    <t>231D403A5F12533F19330BC29E6E824E</t>
  </si>
  <si>
    <t>19F4B56FDA4712534B6F8E0C37494C5C</t>
  </si>
  <si>
    <t>A0525333769CA8A7297B709F4428C475</t>
  </si>
  <si>
    <t>1BD1FD654B896F8217D5318EBDCAB8A3</t>
  </si>
  <si>
    <t>2A6EA8C3241119C391AC985BB3736572</t>
  </si>
  <si>
    <t>EFFB226F504CD2899CEDF66C8D922007</t>
  </si>
  <si>
    <t>A274A777D8C130275D0BC96D84615173</t>
  </si>
  <si>
    <t>82CED38276689A46DA19BA0F8D4A513D</t>
  </si>
  <si>
    <t>06C65450884B9F536FDF99EFDEAFC81A</t>
  </si>
  <si>
    <t>FFA06E2A1906E6B0F55FDCE8C7CE6BF2</t>
  </si>
  <si>
    <t>92358DB16242D365B9F5060A02F36F65</t>
  </si>
  <si>
    <t>03914F4A78B7FBD2569CE8E1E5C7D70F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</si>
</sst>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46.25" customWidth="true" bestFit="true"/>
    <col min="7" max="7" width="78.8359375" customWidth="true" bestFit="true"/>
    <col min="8" max="8" width="78.8359375" customWidth="true" bestFit="true"/>
    <col min="9" max="9" width="255.0" customWidth="true" bestFit="true"/>
    <col min="10" max="10" width="255.0" customWidth="true" bestFit="true"/>
    <col min="11" max="11" width="113.8593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37.8320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61</v>
      </c>
      <c r="I8" t="s" s="4">
        <v>62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74</v>
      </c>
      <c r="H9" t="s" s="4">
        <v>74</v>
      </c>
      <c r="I9" t="s" s="4">
        <v>75</v>
      </c>
      <c r="J9" t="s" s="4">
        <v>75</v>
      </c>
      <c r="K9" t="s" s="4">
        <v>63</v>
      </c>
      <c r="L9" t="s" s="4">
        <v>76</v>
      </c>
      <c r="M9" t="s" s="4">
        <v>6</v>
      </c>
      <c r="N9" t="s" s="4">
        <v>77</v>
      </c>
      <c r="O9" t="s" s="4">
        <v>67</v>
      </c>
      <c r="P9" t="s" s="4">
        <v>67</v>
      </c>
      <c r="Q9" t="s" s="4">
        <v>78</v>
      </c>
      <c r="R9" t="s" s="4">
        <v>69</v>
      </c>
      <c r="S9" t="s" s="4">
        <v>70</v>
      </c>
      <c r="T9" t="s" s="4">
        <v>71</v>
      </c>
      <c r="U9" t="s" s="4">
        <v>71</v>
      </c>
      <c r="V9" t="s" s="4">
        <v>72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80</v>
      </c>
      <c r="F10" t="s" s="4">
        <v>81</v>
      </c>
      <c r="G10" t="s" s="4">
        <v>82</v>
      </c>
      <c r="H10" t="s" s="4">
        <v>82</v>
      </c>
      <c r="I10" t="s" s="4">
        <v>83</v>
      </c>
      <c r="J10" t="s" s="4">
        <v>83</v>
      </c>
      <c r="K10" t="s" s="4">
        <v>84</v>
      </c>
      <c r="L10" t="s" s="4">
        <v>64</v>
      </c>
      <c r="M10" t="s" s="4">
        <v>85</v>
      </c>
      <c r="N10" t="s" s="4">
        <v>86</v>
      </c>
      <c r="O10" t="s" s="4">
        <v>67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71</v>
      </c>
      <c r="U10" t="s" s="4">
        <v>71</v>
      </c>
      <c r="V10" t="s" s="4">
        <v>72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88</v>
      </c>
      <c r="H11" t="s" s="4">
        <v>88</v>
      </c>
      <c r="I11" t="s" s="4">
        <v>89</v>
      </c>
      <c r="J11" t="s" s="4">
        <v>89</v>
      </c>
      <c r="K11" t="s" s="4">
        <v>90</v>
      </c>
      <c r="L11" t="s" s="4">
        <v>64</v>
      </c>
      <c r="M11" t="s" s="4">
        <v>91</v>
      </c>
      <c r="N11" t="s" s="4">
        <v>92</v>
      </c>
      <c r="O11" t="s" s="4">
        <v>67</v>
      </c>
      <c r="P11" t="s" s="4">
        <v>67</v>
      </c>
      <c r="Q11" t="s" s="4">
        <v>78</v>
      </c>
      <c r="R11" t="s" s="4">
        <v>69</v>
      </c>
      <c r="S11" t="s" s="4">
        <v>70</v>
      </c>
      <c r="T11" t="s" s="4">
        <v>71</v>
      </c>
      <c r="U11" t="s" s="4">
        <v>71</v>
      </c>
      <c r="V11" t="s" s="4">
        <v>72</v>
      </c>
    </row>
    <row r="12" ht="45.0" customHeight="true">
      <c r="A12" t="s" s="4">
        <v>93</v>
      </c>
      <c r="B12" t="s" s="4">
        <v>56</v>
      </c>
      <c r="C12" t="s" s="4">
        <v>57</v>
      </c>
      <c r="D12" t="s" s="4">
        <v>58</v>
      </c>
      <c r="E12" t="s" s="4">
        <v>80</v>
      </c>
      <c r="F12" t="s" s="4">
        <v>81</v>
      </c>
      <c r="G12" t="s" s="4">
        <v>94</v>
      </c>
      <c r="H12" t="s" s="4">
        <v>94</v>
      </c>
      <c r="I12" t="s" s="4">
        <v>95</v>
      </c>
      <c r="J12" t="s" s="4">
        <v>95</v>
      </c>
      <c r="K12" t="s" s="4">
        <v>96</v>
      </c>
      <c r="L12" t="s" s="4">
        <v>64</v>
      </c>
      <c r="M12" t="s" s="4">
        <v>97</v>
      </c>
      <c r="N12" t="s" s="4">
        <v>98</v>
      </c>
      <c r="O12" t="s" s="4">
        <v>67</v>
      </c>
      <c r="P12" t="s" s="4">
        <v>67</v>
      </c>
      <c r="Q12" t="s" s="4">
        <v>78</v>
      </c>
      <c r="R12" t="s" s="4">
        <v>69</v>
      </c>
      <c r="S12" t="s" s="4">
        <v>70</v>
      </c>
      <c r="T12" t="s" s="4">
        <v>71</v>
      </c>
      <c r="U12" t="s" s="4">
        <v>71</v>
      </c>
      <c r="V12" t="s" s="4">
        <v>72</v>
      </c>
    </row>
    <row r="13" ht="45.0" customHeight="true">
      <c r="A13" t="s" s="4">
        <v>99</v>
      </c>
      <c r="B13" t="s" s="4">
        <v>56</v>
      </c>
      <c r="C13" t="s" s="4">
        <v>57</v>
      </c>
      <c r="D13" t="s" s="4">
        <v>58</v>
      </c>
      <c r="E13" t="s" s="4">
        <v>80</v>
      </c>
      <c r="F13" t="s" s="4">
        <v>81</v>
      </c>
      <c r="G13" t="s" s="4">
        <v>100</v>
      </c>
      <c r="H13" t="s" s="4">
        <v>100</v>
      </c>
      <c r="I13" t="s" s="4">
        <v>101</v>
      </c>
      <c r="J13" t="s" s="4">
        <v>101</v>
      </c>
      <c r="K13" t="s" s="4">
        <v>102</v>
      </c>
      <c r="L13" t="s" s="4">
        <v>64</v>
      </c>
      <c r="M13" t="s" s="4">
        <v>103</v>
      </c>
      <c r="N13" t="s" s="4">
        <v>10</v>
      </c>
      <c r="O13" t="s" s="4">
        <v>67</v>
      </c>
      <c r="P13" t="s" s="4">
        <v>67</v>
      </c>
      <c r="Q13" t="s" s="4">
        <v>78</v>
      </c>
      <c r="R13" t="s" s="4">
        <v>69</v>
      </c>
      <c r="S13" t="s" s="4">
        <v>70</v>
      </c>
      <c r="T13" t="s" s="4">
        <v>71</v>
      </c>
      <c r="U13" t="s" s="4">
        <v>71</v>
      </c>
      <c r="V13" t="s" s="4">
        <v>72</v>
      </c>
    </row>
    <row r="14" ht="45.0" customHeight="true">
      <c r="A14" t="s" s="4">
        <v>104</v>
      </c>
      <c r="B14" t="s" s="4">
        <v>56</v>
      </c>
      <c r="C14" t="s" s="4">
        <v>57</v>
      </c>
      <c r="D14" t="s" s="4">
        <v>58</v>
      </c>
      <c r="E14" t="s" s="4">
        <v>105</v>
      </c>
      <c r="F14" t="s" s="4">
        <v>106</v>
      </c>
      <c r="G14" t="s" s="4">
        <v>107</v>
      </c>
      <c r="H14" t="s" s="4">
        <v>107</v>
      </c>
      <c r="I14" t="s" s="4">
        <v>108</v>
      </c>
      <c r="J14" t="s" s="4">
        <v>108</v>
      </c>
      <c r="K14" t="s" s="4">
        <v>109</v>
      </c>
      <c r="L14" t="s" s="4">
        <v>64</v>
      </c>
      <c r="M14" t="s" s="4">
        <v>110</v>
      </c>
      <c r="N14" t="s" s="4">
        <v>111</v>
      </c>
      <c r="O14" t="s" s="4">
        <v>67</v>
      </c>
      <c r="P14" t="s" s="4">
        <v>67</v>
      </c>
      <c r="Q14" t="s" s="4">
        <v>78</v>
      </c>
      <c r="R14" t="s" s="4">
        <v>69</v>
      </c>
      <c r="S14" t="s" s="4">
        <v>70</v>
      </c>
      <c r="T14" t="s" s="4">
        <v>71</v>
      </c>
      <c r="U14" t="s" s="4">
        <v>71</v>
      </c>
      <c r="V14" t="s" s="4">
        <v>72</v>
      </c>
    </row>
    <row r="15" ht="45.0" customHeight="true">
      <c r="A15" t="s" s="4">
        <v>112</v>
      </c>
      <c r="B15" t="s" s="4">
        <v>56</v>
      </c>
      <c r="C15" t="s" s="4">
        <v>57</v>
      </c>
      <c r="D15" t="s" s="4">
        <v>58</v>
      </c>
      <c r="E15" t="s" s="4">
        <v>80</v>
      </c>
      <c r="F15" t="s" s="4">
        <v>81</v>
      </c>
      <c r="G15" t="s" s="4">
        <v>113</v>
      </c>
      <c r="H15" t="s" s="4">
        <v>113</v>
      </c>
      <c r="I15" t="s" s="4">
        <v>114</v>
      </c>
      <c r="J15" t="s" s="4">
        <v>114</v>
      </c>
      <c r="K15" t="s" s="4">
        <v>115</v>
      </c>
      <c r="L15" t="s" s="4">
        <v>64</v>
      </c>
      <c r="M15" t="s" s="4">
        <v>8</v>
      </c>
      <c r="N15" t="s" s="4">
        <v>92</v>
      </c>
      <c r="O15" t="s" s="4">
        <v>67</v>
      </c>
      <c r="P15" t="s" s="4">
        <v>67</v>
      </c>
      <c r="Q15" t="s" s="4">
        <v>78</v>
      </c>
      <c r="R15" t="s" s="4">
        <v>69</v>
      </c>
      <c r="S15" t="s" s="4">
        <v>70</v>
      </c>
      <c r="T15" t="s" s="4">
        <v>71</v>
      </c>
      <c r="U15" t="s" s="4">
        <v>71</v>
      </c>
      <c r="V15" t="s" s="4">
        <v>72</v>
      </c>
    </row>
    <row r="16" ht="45.0" customHeight="true">
      <c r="A16" t="s" s="4">
        <v>116</v>
      </c>
      <c r="B16" t="s" s="4">
        <v>56</v>
      </c>
      <c r="C16" t="s" s="4">
        <v>57</v>
      </c>
      <c r="D16" t="s" s="4">
        <v>58</v>
      </c>
      <c r="E16" t="s" s="4">
        <v>80</v>
      </c>
      <c r="F16" t="s" s="4">
        <v>81</v>
      </c>
      <c r="G16" t="s" s="4">
        <v>117</v>
      </c>
      <c r="H16" t="s" s="4">
        <v>117</v>
      </c>
      <c r="I16" t="s" s="4">
        <v>118</v>
      </c>
      <c r="J16" t="s" s="4">
        <v>118</v>
      </c>
      <c r="K16" t="s" s="4">
        <v>115</v>
      </c>
      <c r="L16" t="s" s="4">
        <v>64</v>
      </c>
      <c r="M16" t="s" s="4">
        <v>119</v>
      </c>
      <c r="N16" t="s" s="4">
        <v>92</v>
      </c>
      <c r="O16" t="s" s="4">
        <v>67</v>
      </c>
      <c r="P16" t="s" s="4">
        <v>67</v>
      </c>
      <c r="Q16" t="s" s="4">
        <v>78</v>
      </c>
      <c r="R16" t="s" s="4">
        <v>69</v>
      </c>
      <c r="S16" t="s" s="4">
        <v>70</v>
      </c>
      <c r="T16" t="s" s="4">
        <v>71</v>
      </c>
      <c r="U16" t="s" s="4">
        <v>71</v>
      </c>
      <c r="V16" t="s" s="4">
        <v>72</v>
      </c>
    </row>
    <row r="17" ht="45.0" customHeight="true">
      <c r="A17" t="s" s="4">
        <v>120</v>
      </c>
      <c r="B17" t="s" s="4">
        <v>56</v>
      </c>
      <c r="C17" t="s" s="4">
        <v>57</v>
      </c>
      <c r="D17" t="s" s="4">
        <v>58</v>
      </c>
      <c r="E17" t="s" s="4">
        <v>121</v>
      </c>
      <c r="F17" t="s" s="4">
        <v>122</v>
      </c>
      <c r="G17" t="s" s="4">
        <v>123</v>
      </c>
      <c r="H17" t="s" s="4">
        <v>123</v>
      </c>
      <c r="I17" t="s" s="4">
        <v>124</v>
      </c>
      <c r="J17" t="s" s="4">
        <v>124</v>
      </c>
      <c r="K17" t="s" s="4">
        <v>125</v>
      </c>
      <c r="L17" t="s" s="4">
        <v>64</v>
      </c>
      <c r="M17" t="s" s="4">
        <v>126</v>
      </c>
      <c r="N17" t="s" s="4">
        <v>91</v>
      </c>
      <c r="O17" t="s" s="4">
        <v>67</v>
      </c>
      <c r="P17" t="s" s="4">
        <v>67</v>
      </c>
      <c r="Q17" t="s" s="4">
        <v>78</v>
      </c>
      <c r="R17" t="s" s="4">
        <v>69</v>
      </c>
      <c r="S17" t="s" s="4">
        <v>70</v>
      </c>
      <c r="T17" t="s" s="4">
        <v>71</v>
      </c>
      <c r="U17" t="s" s="4">
        <v>71</v>
      </c>
      <c r="V17" t="s" s="4">
        <v>72</v>
      </c>
    </row>
    <row r="18" ht="45.0" customHeight="true">
      <c r="A18" t="s" s="4">
        <v>127</v>
      </c>
      <c r="B18" t="s" s="4">
        <v>56</v>
      </c>
      <c r="C18" t="s" s="4">
        <v>57</v>
      </c>
      <c r="D18" t="s" s="4">
        <v>58</v>
      </c>
      <c r="E18" t="s" s="4">
        <v>105</v>
      </c>
      <c r="F18" t="s" s="4">
        <v>106</v>
      </c>
      <c r="G18" t="s" s="4">
        <v>128</v>
      </c>
      <c r="H18" t="s" s="4">
        <v>128</v>
      </c>
      <c r="I18" t="s" s="4">
        <v>129</v>
      </c>
      <c r="J18" t="s" s="4">
        <v>129</v>
      </c>
      <c r="K18" t="s" s="4">
        <v>130</v>
      </c>
      <c r="L18" t="s" s="4">
        <v>64</v>
      </c>
      <c r="M18" t="s" s="4">
        <v>6</v>
      </c>
      <c r="N18" t="s" s="4">
        <v>131</v>
      </c>
      <c r="O18" t="s" s="4">
        <v>67</v>
      </c>
      <c r="P18" t="s" s="4">
        <v>67</v>
      </c>
      <c r="Q18" t="s" s="4">
        <v>78</v>
      </c>
      <c r="R18" t="s" s="4">
        <v>69</v>
      </c>
      <c r="S18" t="s" s="4">
        <v>70</v>
      </c>
      <c r="T18" t="s" s="4">
        <v>71</v>
      </c>
      <c r="U18" t="s" s="4">
        <v>71</v>
      </c>
      <c r="V18" t="s" s="4">
        <v>72</v>
      </c>
    </row>
    <row r="19" ht="45.0" customHeight="true">
      <c r="A19" t="s" s="4">
        <v>132</v>
      </c>
      <c r="B19" t="s" s="4">
        <v>56</v>
      </c>
      <c r="C19" t="s" s="4">
        <v>57</v>
      </c>
      <c r="D19" t="s" s="4">
        <v>58</v>
      </c>
      <c r="E19" t="s" s="4">
        <v>105</v>
      </c>
      <c r="F19" t="s" s="4">
        <v>106</v>
      </c>
      <c r="G19" t="s" s="4">
        <v>133</v>
      </c>
      <c r="H19" t="s" s="4">
        <v>133</v>
      </c>
      <c r="I19" t="s" s="4">
        <v>134</v>
      </c>
      <c r="J19" t="s" s="4">
        <v>134</v>
      </c>
      <c r="K19" t="s" s="4">
        <v>135</v>
      </c>
      <c r="L19" t="s" s="4">
        <v>64</v>
      </c>
      <c r="M19" t="s" s="4">
        <v>136</v>
      </c>
      <c r="N19" t="s" s="4">
        <v>137</v>
      </c>
      <c r="O19" t="s" s="4">
        <v>67</v>
      </c>
      <c r="P19" t="s" s="4">
        <v>67</v>
      </c>
      <c r="Q19" t="s" s="4">
        <v>78</v>
      </c>
      <c r="R19" t="s" s="4">
        <v>69</v>
      </c>
      <c r="S19" t="s" s="4">
        <v>70</v>
      </c>
      <c r="T19" t="s" s="4">
        <v>71</v>
      </c>
      <c r="U19" t="s" s="4">
        <v>71</v>
      </c>
      <c r="V19" t="s" s="4">
        <v>72</v>
      </c>
    </row>
    <row r="20" ht="45.0" customHeight="true">
      <c r="A20" t="s" s="4">
        <v>138</v>
      </c>
      <c r="B20" t="s" s="4">
        <v>56</v>
      </c>
      <c r="C20" t="s" s="4">
        <v>57</v>
      </c>
      <c r="D20" t="s" s="4">
        <v>58</v>
      </c>
      <c r="E20" t="s" s="4">
        <v>139</v>
      </c>
      <c r="F20" t="s" s="4">
        <v>140</v>
      </c>
      <c r="G20" t="s" s="4">
        <v>141</v>
      </c>
      <c r="H20" t="s" s="4">
        <v>141</v>
      </c>
      <c r="I20" t="s" s="4">
        <v>142</v>
      </c>
      <c r="J20" t="s" s="4">
        <v>142</v>
      </c>
      <c r="K20" t="s" s="4">
        <v>143</v>
      </c>
      <c r="L20" t="s" s="4">
        <v>144</v>
      </c>
      <c r="M20" t="s" s="4">
        <v>145</v>
      </c>
      <c r="N20" t="s" s="4">
        <v>146</v>
      </c>
      <c r="O20" t="s" s="4">
        <v>67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71</v>
      </c>
      <c r="U20" t="s" s="4">
        <v>71</v>
      </c>
      <c r="V20" t="s" s="4">
        <v>72</v>
      </c>
    </row>
    <row r="21" ht="45.0" customHeight="true">
      <c r="A21" t="s" s="4">
        <v>147</v>
      </c>
      <c r="B21" t="s" s="4">
        <v>56</v>
      </c>
      <c r="C21" t="s" s="4">
        <v>57</v>
      </c>
      <c r="D21" t="s" s="4">
        <v>58</v>
      </c>
      <c r="E21" t="s" s="4">
        <v>121</v>
      </c>
      <c r="F21" t="s" s="4">
        <v>122</v>
      </c>
      <c r="G21" t="s" s="4">
        <v>148</v>
      </c>
      <c r="H21" t="s" s="4">
        <v>148</v>
      </c>
      <c r="I21" t="s" s="4">
        <v>149</v>
      </c>
      <c r="J21" t="s" s="4">
        <v>149</v>
      </c>
      <c r="K21" t="s" s="4">
        <v>96</v>
      </c>
      <c r="L21" t="s" s="4">
        <v>64</v>
      </c>
      <c r="M21" t="s" s="4">
        <v>126</v>
      </c>
      <c r="N21" t="s" s="4">
        <v>150</v>
      </c>
      <c r="O21" t="s" s="4">
        <v>67</v>
      </c>
      <c r="P21" t="s" s="4">
        <v>67</v>
      </c>
      <c r="Q21" t="s" s="4">
        <v>78</v>
      </c>
      <c r="R21" t="s" s="4">
        <v>69</v>
      </c>
      <c r="S21" t="s" s="4">
        <v>70</v>
      </c>
      <c r="T21" t="s" s="4">
        <v>71</v>
      </c>
      <c r="U21" t="s" s="4">
        <v>71</v>
      </c>
      <c r="V21" t="s" s="4">
        <v>72</v>
      </c>
    </row>
    <row r="22" ht="45.0" customHeight="true">
      <c r="A22" t="s" s="4">
        <v>151</v>
      </c>
      <c r="B22" t="s" s="4">
        <v>56</v>
      </c>
      <c r="C22" t="s" s="4">
        <v>57</v>
      </c>
      <c r="D22" t="s" s="4">
        <v>58</v>
      </c>
      <c r="E22" t="s" s="4">
        <v>121</v>
      </c>
      <c r="F22" t="s" s="4">
        <v>122</v>
      </c>
      <c r="G22" t="s" s="4">
        <v>152</v>
      </c>
      <c r="H22" t="s" s="4">
        <v>152</v>
      </c>
      <c r="I22" t="s" s="4">
        <v>153</v>
      </c>
      <c r="J22" t="s" s="4">
        <v>153</v>
      </c>
      <c r="K22" t="s" s="4">
        <v>154</v>
      </c>
      <c r="L22" t="s" s="4">
        <v>64</v>
      </c>
      <c r="M22" t="s" s="4">
        <v>155</v>
      </c>
      <c r="N22" t="s" s="4">
        <v>156</v>
      </c>
      <c r="O22" t="s" s="4">
        <v>67</v>
      </c>
      <c r="P22" t="s" s="4">
        <v>67</v>
      </c>
      <c r="Q22" t="s" s="4">
        <v>78</v>
      </c>
      <c r="R22" t="s" s="4">
        <v>69</v>
      </c>
      <c r="S22" t="s" s="4">
        <v>70</v>
      </c>
      <c r="T22" t="s" s="4">
        <v>71</v>
      </c>
      <c r="U22" t="s" s="4">
        <v>71</v>
      </c>
      <c r="V22" t="s" s="4">
        <v>72</v>
      </c>
    </row>
    <row r="23" ht="45.0" customHeight="true">
      <c r="A23" t="s" s="4">
        <v>157</v>
      </c>
      <c r="B23" t="s" s="4">
        <v>56</v>
      </c>
      <c r="C23" t="s" s="4">
        <v>57</v>
      </c>
      <c r="D23" t="s" s="4">
        <v>58</v>
      </c>
      <c r="E23" t="s" s="4">
        <v>121</v>
      </c>
      <c r="F23" t="s" s="4">
        <v>122</v>
      </c>
      <c r="G23" t="s" s="4">
        <v>158</v>
      </c>
      <c r="H23" t="s" s="4">
        <v>158</v>
      </c>
      <c r="I23" t="s" s="4">
        <v>159</v>
      </c>
      <c r="J23" t="s" s="4">
        <v>159</v>
      </c>
      <c r="K23" t="s" s="4">
        <v>160</v>
      </c>
      <c r="L23" t="s" s="4">
        <v>64</v>
      </c>
      <c r="M23" t="s" s="4">
        <v>7</v>
      </c>
      <c r="N23" t="s" s="4">
        <v>161</v>
      </c>
      <c r="O23" t="s" s="4">
        <v>67</v>
      </c>
      <c r="P23" t="s" s="4">
        <v>67</v>
      </c>
      <c r="Q23" t="s" s="4">
        <v>78</v>
      </c>
      <c r="R23" t="s" s="4">
        <v>69</v>
      </c>
      <c r="S23" t="s" s="4">
        <v>70</v>
      </c>
      <c r="T23" t="s" s="4">
        <v>71</v>
      </c>
      <c r="U23" t="s" s="4">
        <v>71</v>
      </c>
      <c r="V23" t="s" s="4">
        <v>72</v>
      </c>
    </row>
    <row r="24" ht="45.0" customHeight="true">
      <c r="A24" t="s" s="4">
        <v>162</v>
      </c>
      <c r="B24" t="s" s="4">
        <v>56</v>
      </c>
      <c r="C24" t="s" s="4">
        <v>57</v>
      </c>
      <c r="D24" t="s" s="4">
        <v>58</v>
      </c>
      <c r="E24" t="s" s="4">
        <v>139</v>
      </c>
      <c r="F24" t="s" s="4">
        <v>140</v>
      </c>
      <c r="G24" t="s" s="4">
        <v>163</v>
      </c>
      <c r="H24" t="s" s="4">
        <v>163</v>
      </c>
      <c r="I24" t="s" s="4">
        <v>164</v>
      </c>
      <c r="J24" t="s" s="4">
        <v>164</v>
      </c>
      <c r="K24" t="s" s="4">
        <v>96</v>
      </c>
      <c r="L24" t="s" s="4">
        <v>144</v>
      </c>
      <c r="M24" t="s" s="4">
        <v>165</v>
      </c>
      <c r="N24" t="s" s="4">
        <v>166</v>
      </c>
      <c r="O24" t="s" s="4">
        <v>67</v>
      </c>
      <c r="P24" t="s" s="4">
        <v>67</v>
      </c>
      <c r="Q24" t="s" s="4">
        <v>78</v>
      </c>
      <c r="R24" t="s" s="4">
        <v>69</v>
      </c>
      <c r="S24" t="s" s="4">
        <v>70</v>
      </c>
      <c r="T24" t="s" s="4">
        <v>71</v>
      </c>
      <c r="U24" t="s" s="4">
        <v>71</v>
      </c>
      <c r="V24" t="s" s="4">
        <v>72</v>
      </c>
    </row>
    <row r="25" ht="45.0" customHeight="true">
      <c r="A25" t="s" s="4">
        <v>167</v>
      </c>
      <c r="B25" t="s" s="4">
        <v>56</v>
      </c>
      <c r="C25" t="s" s="4">
        <v>57</v>
      </c>
      <c r="D25" t="s" s="4">
        <v>58</v>
      </c>
      <c r="E25" t="s" s="4">
        <v>139</v>
      </c>
      <c r="F25" t="s" s="4">
        <v>140</v>
      </c>
      <c r="G25" t="s" s="4">
        <v>163</v>
      </c>
      <c r="H25" t="s" s="4">
        <v>163</v>
      </c>
      <c r="I25" t="s" s="4">
        <v>168</v>
      </c>
      <c r="J25" t="s" s="4">
        <v>168</v>
      </c>
      <c r="K25" t="s" s="4">
        <v>96</v>
      </c>
      <c r="L25" t="s" s="4">
        <v>144</v>
      </c>
      <c r="M25" t="s" s="4">
        <v>169</v>
      </c>
      <c r="N25" t="s" s="4">
        <v>166</v>
      </c>
      <c r="O25" t="s" s="4">
        <v>67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71</v>
      </c>
      <c r="U25" t="s" s="4">
        <v>71</v>
      </c>
      <c r="V25" t="s" s="4">
        <v>72</v>
      </c>
    </row>
    <row r="26" ht="45.0" customHeight="true">
      <c r="A26" t="s" s="4">
        <v>170</v>
      </c>
      <c r="B26" t="s" s="4">
        <v>56</v>
      </c>
      <c r="C26" t="s" s="4">
        <v>57</v>
      </c>
      <c r="D26" t="s" s="4">
        <v>58</v>
      </c>
      <c r="E26" t="s" s="4">
        <v>171</v>
      </c>
      <c r="F26" t="s" s="4">
        <v>172</v>
      </c>
      <c r="G26" t="s" s="4">
        <v>173</v>
      </c>
      <c r="H26" t="s" s="4">
        <v>173</v>
      </c>
      <c r="I26" t="s" s="4">
        <v>174</v>
      </c>
      <c r="J26" t="s" s="4">
        <v>174</v>
      </c>
      <c r="K26" t="s" s="4">
        <v>96</v>
      </c>
      <c r="L26" t="s" s="4">
        <v>144</v>
      </c>
      <c r="M26" t="s" s="4">
        <v>175</v>
      </c>
      <c r="N26" t="s" s="4">
        <v>176</v>
      </c>
      <c r="O26" t="s" s="4">
        <v>67</v>
      </c>
      <c r="P26" t="s" s="4">
        <v>67</v>
      </c>
      <c r="Q26" t="s" s="4">
        <v>78</v>
      </c>
      <c r="R26" t="s" s="4">
        <v>69</v>
      </c>
      <c r="S26" t="s" s="4">
        <v>70</v>
      </c>
      <c r="T26" t="s" s="4">
        <v>71</v>
      </c>
      <c r="U26" t="s" s="4">
        <v>71</v>
      </c>
      <c r="V26" t="s" s="4">
        <v>72</v>
      </c>
    </row>
    <row r="27" ht="45.0" customHeight="true">
      <c r="A27" t="s" s="4">
        <v>177</v>
      </c>
      <c r="B27" t="s" s="4">
        <v>56</v>
      </c>
      <c r="C27" t="s" s="4">
        <v>57</v>
      </c>
      <c r="D27" t="s" s="4">
        <v>58</v>
      </c>
      <c r="E27" t="s" s="4">
        <v>139</v>
      </c>
      <c r="F27" t="s" s="4">
        <v>140</v>
      </c>
      <c r="G27" t="s" s="4">
        <v>178</v>
      </c>
      <c r="H27" t="s" s="4">
        <v>178</v>
      </c>
      <c r="I27" t="s" s="4">
        <v>179</v>
      </c>
      <c r="J27" t="s" s="4">
        <v>179</v>
      </c>
      <c r="K27" t="s" s="4">
        <v>96</v>
      </c>
      <c r="L27" t="s" s="4">
        <v>144</v>
      </c>
      <c r="M27" t="s" s="4">
        <v>180</v>
      </c>
      <c r="N27" t="s" s="4">
        <v>181</v>
      </c>
      <c r="O27" t="s" s="4">
        <v>67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71</v>
      </c>
      <c r="U27" t="s" s="4">
        <v>71</v>
      </c>
      <c r="V27" t="s" s="4">
        <v>72</v>
      </c>
    </row>
    <row r="28" ht="45.0" customHeight="true">
      <c r="A28" t="s" s="4">
        <v>182</v>
      </c>
      <c r="B28" t="s" s="4">
        <v>56</v>
      </c>
      <c r="C28" t="s" s="4">
        <v>57</v>
      </c>
      <c r="D28" t="s" s="4">
        <v>58</v>
      </c>
      <c r="E28" t="s" s="4">
        <v>59</v>
      </c>
      <c r="F28" t="s" s="4">
        <v>60</v>
      </c>
      <c r="G28" t="s" s="4">
        <v>183</v>
      </c>
      <c r="H28" t="s" s="4">
        <v>183</v>
      </c>
      <c r="I28" t="s" s="4">
        <v>184</v>
      </c>
      <c r="J28" t="s" s="4">
        <v>184</v>
      </c>
      <c r="K28" t="s" s="4">
        <v>185</v>
      </c>
      <c r="L28" t="s" s="4">
        <v>64</v>
      </c>
      <c r="M28" t="s" s="4">
        <v>186</v>
      </c>
      <c r="N28" t="s" s="4">
        <v>187</v>
      </c>
      <c r="O28" t="s" s="4">
        <v>67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71</v>
      </c>
      <c r="U28" t="s" s="4">
        <v>71</v>
      </c>
      <c r="V28" t="s" s="4">
        <v>72</v>
      </c>
    </row>
    <row r="29" ht="45.0" customHeight="true">
      <c r="A29" t="s" s="4">
        <v>188</v>
      </c>
      <c r="B29" t="s" s="4">
        <v>56</v>
      </c>
      <c r="C29" t="s" s="4">
        <v>57</v>
      </c>
      <c r="D29" t="s" s="4">
        <v>58</v>
      </c>
      <c r="E29" t="s" s="4">
        <v>171</v>
      </c>
      <c r="F29" t="s" s="4">
        <v>172</v>
      </c>
      <c r="G29" t="s" s="4">
        <v>189</v>
      </c>
      <c r="H29" t="s" s="4">
        <v>189</v>
      </c>
      <c r="I29" t="s" s="4">
        <v>190</v>
      </c>
      <c r="J29" t="s" s="4">
        <v>190</v>
      </c>
      <c r="K29" t="s" s="4">
        <v>109</v>
      </c>
      <c r="L29" t="s" s="4">
        <v>64</v>
      </c>
      <c r="M29" t="s" s="4">
        <v>191</v>
      </c>
      <c r="N29" t="s" s="4">
        <v>192</v>
      </c>
      <c r="O29" t="s" s="4">
        <v>67</v>
      </c>
      <c r="P29" t="s" s="4">
        <v>67</v>
      </c>
      <c r="Q29" t="s" s="4">
        <v>78</v>
      </c>
      <c r="R29" t="s" s="4">
        <v>69</v>
      </c>
      <c r="S29" t="s" s="4">
        <v>70</v>
      </c>
      <c r="T29" t="s" s="4">
        <v>71</v>
      </c>
      <c r="U29" t="s" s="4">
        <v>71</v>
      </c>
      <c r="V29" t="s" s="4">
        <v>72</v>
      </c>
    </row>
    <row r="30" ht="45.0" customHeight="true">
      <c r="A30" t="s" s="4">
        <v>193</v>
      </c>
      <c r="B30" t="s" s="4">
        <v>56</v>
      </c>
      <c r="C30" t="s" s="4">
        <v>57</v>
      </c>
      <c r="D30" t="s" s="4">
        <v>58</v>
      </c>
      <c r="E30" t="s" s="4">
        <v>171</v>
      </c>
      <c r="F30" t="s" s="4">
        <v>172</v>
      </c>
      <c r="G30" t="s" s="4">
        <v>194</v>
      </c>
      <c r="H30" t="s" s="4">
        <v>194</v>
      </c>
      <c r="I30" t="s" s="4">
        <v>195</v>
      </c>
      <c r="J30" t="s" s="4">
        <v>195</v>
      </c>
      <c r="K30" t="s" s="4">
        <v>109</v>
      </c>
      <c r="L30" t="s" s="4">
        <v>144</v>
      </c>
      <c r="M30" t="s" s="4">
        <v>196</v>
      </c>
      <c r="N30" t="s" s="4">
        <v>197</v>
      </c>
      <c r="O30" t="s" s="4">
        <v>67</v>
      </c>
      <c r="P30" t="s" s="4">
        <v>67</v>
      </c>
      <c r="Q30" t="s" s="4">
        <v>78</v>
      </c>
      <c r="R30" t="s" s="4">
        <v>69</v>
      </c>
      <c r="S30" t="s" s="4">
        <v>70</v>
      </c>
      <c r="T30" t="s" s="4">
        <v>71</v>
      </c>
      <c r="U30" t="s" s="4">
        <v>71</v>
      </c>
      <c r="V30" t="s" s="4">
        <v>72</v>
      </c>
    </row>
    <row r="31" ht="45.0" customHeight="true">
      <c r="A31" t="s" s="4">
        <v>198</v>
      </c>
      <c r="B31" t="s" s="4">
        <v>56</v>
      </c>
      <c r="C31" t="s" s="4">
        <v>199</v>
      </c>
      <c r="D31" t="s" s="4">
        <v>200</v>
      </c>
      <c r="E31" t="s" s="4">
        <v>105</v>
      </c>
      <c r="F31" t="s" s="4">
        <v>106</v>
      </c>
      <c r="G31" t="s" s="4">
        <v>107</v>
      </c>
      <c r="H31" t="s" s="4">
        <v>107</v>
      </c>
      <c r="I31" t="s" s="4">
        <v>108</v>
      </c>
      <c r="J31" t="s" s="4">
        <v>108</v>
      </c>
      <c r="K31" t="s" s="4">
        <v>109</v>
      </c>
      <c r="L31" t="s" s="4">
        <v>64</v>
      </c>
      <c r="M31" t="s" s="4">
        <v>110</v>
      </c>
      <c r="N31" t="s" s="4">
        <v>111</v>
      </c>
      <c r="O31" t="s" s="4">
        <v>67</v>
      </c>
      <c r="P31" t="s" s="4">
        <v>67</v>
      </c>
      <c r="Q31" t="s" s="4">
        <v>78</v>
      </c>
      <c r="R31" t="s" s="4">
        <v>69</v>
      </c>
      <c r="S31" t="s" s="4">
        <v>70</v>
      </c>
      <c r="T31" t="s" s="4">
        <v>201</v>
      </c>
      <c r="U31" t="s" s="4">
        <v>201</v>
      </c>
      <c r="V31" t="s" s="4">
        <v>72</v>
      </c>
    </row>
    <row r="32" ht="45.0" customHeight="true">
      <c r="A32" t="s" s="4">
        <v>202</v>
      </c>
      <c r="B32" t="s" s="4">
        <v>56</v>
      </c>
      <c r="C32" t="s" s="4">
        <v>199</v>
      </c>
      <c r="D32" t="s" s="4">
        <v>200</v>
      </c>
      <c r="E32" t="s" s="4">
        <v>80</v>
      </c>
      <c r="F32" t="s" s="4">
        <v>81</v>
      </c>
      <c r="G32" t="s" s="4">
        <v>113</v>
      </c>
      <c r="H32" t="s" s="4">
        <v>113</v>
      </c>
      <c r="I32" t="s" s="4">
        <v>114</v>
      </c>
      <c r="J32" t="s" s="4">
        <v>114</v>
      </c>
      <c r="K32" t="s" s="4">
        <v>115</v>
      </c>
      <c r="L32" t="s" s="4">
        <v>64</v>
      </c>
      <c r="M32" t="s" s="4">
        <v>8</v>
      </c>
      <c r="N32" t="s" s="4">
        <v>92</v>
      </c>
      <c r="O32" t="s" s="4">
        <v>67</v>
      </c>
      <c r="P32" t="s" s="4">
        <v>67</v>
      </c>
      <c r="Q32" t="s" s="4">
        <v>78</v>
      </c>
      <c r="R32" t="s" s="4">
        <v>69</v>
      </c>
      <c r="S32" t="s" s="4">
        <v>70</v>
      </c>
      <c r="T32" t="s" s="4">
        <v>201</v>
      </c>
      <c r="U32" t="s" s="4">
        <v>201</v>
      </c>
      <c r="V32" t="s" s="4">
        <v>72</v>
      </c>
    </row>
    <row r="33" ht="45.0" customHeight="true">
      <c r="A33" t="s" s="4">
        <v>203</v>
      </c>
      <c r="B33" t="s" s="4">
        <v>56</v>
      </c>
      <c r="C33" t="s" s="4">
        <v>199</v>
      </c>
      <c r="D33" t="s" s="4">
        <v>200</v>
      </c>
      <c r="E33" t="s" s="4">
        <v>80</v>
      </c>
      <c r="F33" t="s" s="4">
        <v>81</v>
      </c>
      <c r="G33" t="s" s="4">
        <v>117</v>
      </c>
      <c r="H33" t="s" s="4">
        <v>117</v>
      </c>
      <c r="I33" t="s" s="4">
        <v>118</v>
      </c>
      <c r="J33" t="s" s="4">
        <v>118</v>
      </c>
      <c r="K33" t="s" s="4">
        <v>115</v>
      </c>
      <c r="L33" t="s" s="4">
        <v>64</v>
      </c>
      <c r="M33" t="s" s="4">
        <v>119</v>
      </c>
      <c r="N33" t="s" s="4">
        <v>92</v>
      </c>
      <c r="O33" t="s" s="4">
        <v>67</v>
      </c>
      <c r="P33" t="s" s="4">
        <v>67</v>
      </c>
      <c r="Q33" t="s" s="4">
        <v>78</v>
      </c>
      <c r="R33" t="s" s="4">
        <v>69</v>
      </c>
      <c r="S33" t="s" s="4">
        <v>70</v>
      </c>
      <c r="T33" t="s" s="4">
        <v>201</v>
      </c>
      <c r="U33" t="s" s="4">
        <v>201</v>
      </c>
      <c r="V33" t="s" s="4">
        <v>72</v>
      </c>
    </row>
    <row r="34" ht="45.0" customHeight="true">
      <c r="A34" t="s" s="4">
        <v>204</v>
      </c>
      <c r="B34" t="s" s="4">
        <v>56</v>
      </c>
      <c r="C34" t="s" s="4">
        <v>199</v>
      </c>
      <c r="D34" t="s" s="4">
        <v>200</v>
      </c>
      <c r="E34" t="s" s="4">
        <v>121</v>
      </c>
      <c r="F34" t="s" s="4">
        <v>122</v>
      </c>
      <c r="G34" t="s" s="4">
        <v>123</v>
      </c>
      <c r="H34" t="s" s="4">
        <v>123</v>
      </c>
      <c r="I34" t="s" s="4">
        <v>124</v>
      </c>
      <c r="J34" t="s" s="4">
        <v>124</v>
      </c>
      <c r="K34" t="s" s="4">
        <v>125</v>
      </c>
      <c r="L34" t="s" s="4">
        <v>64</v>
      </c>
      <c r="M34" t="s" s="4">
        <v>126</v>
      </c>
      <c r="N34" t="s" s="4">
        <v>91</v>
      </c>
      <c r="O34" t="s" s="4">
        <v>67</v>
      </c>
      <c r="P34" t="s" s="4">
        <v>67</v>
      </c>
      <c r="Q34" t="s" s="4">
        <v>78</v>
      </c>
      <c r="R34" t="s" s="4">
        <v>69</v>
      </c>
      <c r="S34" t="s" s="4">
        <v>70</v>
      </c>
      <c r="T34" t="s" s="4">
        <v>201</v>
      </c>
      <c r="U34" t="s" s="4">
        <v>201</v>
      </c>
      <c r="V34" t="s" s="4">
        <v>72</v>
      </c>
    </row>
    <row r="35" ht="45.0" customHeight="true">
      <c r="A35" t="s" s="4">
        <v>205</v>
      </c>
      <c r="B35" t="s" s="4">
        <v>56</v>
      </c>
      <c r="C35" t="s" s="4">
        <v>199</v>
      </c>
      <c r="D35" t="s" s="4">
        <v>200</v>
      </c>
      <c r="E35" t="s" s="4">
        <v>105</v>
      </c>
      <c r="F35" t="s" s="4">
        <v>106</v>
      </c>
      <c r="G35" t="s" s="4">
        <v>128</v>
      </c>
      <c r="H35" t="s" s="4">
        <v>128</v>
      </c>
      <c r="I35" t="s" s="4">
        <v>129</v>
      </c>
      <c r="J35" t="s" s="4">
        <v>129</v>
      </c>
      <c r="K35" t="s" s="4">
        <v>130</v>
      </c>
      <c r="L35" t="s" s="4">
        <v>64</v>
      </c>
      <c r="M35" t="s" s="4">
        <v>6</v>
      </c>
      <c r="N35" t="s" s="4">
        <v>131</v>
      </c>
      <c r="O35" t="s" s="4">
        <v>67</v>
      </c>
      <c r="P35" t="s" s="4">
        <v>67</v>
      </c>
      <c r="Q35" t="s" s="4">
        <v>78</v>
      </c>
      <c r="R35" t="s" s="4">
        <v>69</v>
      </c>
      <c r="S35" t="s" s="4">
        <v>70</v>
      </c>
      <c r="T35" t="s" s="4">
        <v>201</v>
      </c>
      <c r="U35" t="s" s="4">
        <v>201</v>
      </c>
      <c r="V35" t="s" s="4">
        <v>72</v>
      </c>
    </row>
    <row r="36" ht="45.0" customHeight="true">
      <c r="A36" t="s" s="4">
        <v>206</v>
      </c>
      <c r="B36" t="s" s="4">
        <v>56</v>
      </c>
      <c r="C36" t="s" s="4">
        <v>199</v>
      </c>
      <c r="D36" t="s" s="4">
        <v>200</v>
      </c>
      <c r="E36" t="s" s="4">
        <v>105</v>
      </c>
      <c r="F36" t="s" s="4">
        <v>106</v>
      </c>
      <c r="G36" t="s" s="4">
        <v>133</v>
      </c>
      <c r="H36" t="s" s="4">
        <v>133</v>
      </c>
      <c r="I36" t="s" s="4">
        <v>134</v>
      </c>
      <c r="J36" t="s" s="4">
        <v>134</v>
      </c>
      <c r="K36" t="s" s="4">
        <v>135</v>
      </c>
      <c r="L36" t="s" s="4">
        <v>64</v>
      </c>
      <c r="M36" t="s" s="4">
        <v>136</v>
      </c>
      <c r="N36" t="s" s="4">
        <v>137</v>
      </c>
      <c r="O36" t="s" s="4">
        <v>67</v>
      </c>
      <c r="P36" t="s" s="4">
        <v>67</v>
      </c>
      <c r="Q36" t="s" s="4">
        <v>78</v>
      </c>
      <c r="R36" t="s" s="4">
        <v>69</v>
      </c>
      <c r="S36" t="s" s="4">
        <v>70</v>
      </c>
      <c r="T36" t="s" s="4">
        <v>201</v>
      </c>
      <c r="U36" t="s" s="4">
        <v>201</v>
      </c>
      <c r="V36" t="s" s="4">
        <v>72</v>
      </c>
    </row>
    <row r="37" ht="45.0" customHeight="true">
      <c r="A37" t="s" s="4">
        <v>207</v>
      </c>
      <c r="B37" t="s" s="4">
        <v>56</v>
      </c>
      <c r="C37" t="s" s="4">
        <v>199</v>
      </c>
      <c r="D37" t="s" s="4">
        <v>200</v>
      </c>
      <c r="E37" t="s" s="4">
        <v>121</v>
      </c>
      <c r="F37" t="s" s="4">
        <v>122</v>
      </c>
      <c r="G37" t="s" s="4">
        <v>148</v>
      </c>
      <c r="H37" t="s" s="4">
        <v>148</v>
      </c>
      <c r="I37" t="s" s="4">
        <v>149</v>
      </c>
      <c r="J37" t="s" s="4">
        <v>149</v>
      </c>
      <c r="K37" t="s" s="4">
        <v>96</v>
      </c>
      <c r="L37" t="s" s="4">
        <v>64</v>
      </c>
      <c r="M37" t="s" s="4">
        <v>126</v>
      </c>
      <c r="N37" t="s" s="4">
        <v>150</v>
      </c>
      <c r="O37" t="s" s="4">
        <v>67</v>
      </c>
      <c r="P37" t="s" s="4">
        <v>67</v>
      </c>
      <c r="Q37" t="s" s="4">
        <v>78</v>
      </c>
      <c r="R37" t="s" s="4">
        <v>69</v>
      </c>
      <c r="S37" t="s" s="4">
        <v>70</v>
      </c>
      <c r="T37" t="s" s="4">
        <v>201</v>
      </c>
      <c r="U37" t="s" s="4">
        <v>201</v>
      </c>
      <c r="V37" t="s" s="4">
        <v>72</v>
      </c>
    </row>
    <row r="38" ht="45.0" customHeight="true">
      <c r="A38" t="s" s="4">
        <v>208</v>
      </c>
      <c r="B38" t="s" s="4">
        <v>56</v>
      </c>
      <c r="C38" t="s" s="4">
        <v>199</v>
      </c>
      <c r="D38" t="s" s="4">
        <v>200</v>
      </c>
      <c r="E38" t="s" s="4">
        <v>121</v>
      </c>
      <c r="F38" t="s" s="4">
        <v>122</v>
      </c>
      <c r="G38" t="s" s="4">
        <v>152</v>
      </c>
      <c r="H38" t="s" s="4">
        <v>152</v>
      </c>
      <c r="I38" t="s" s="4">
        <v>153</v>
      </c>
      <c r="J38" t="s" s="4">
        <v>153</v>
      </c>
      <c r="K38" t="s" s="4">
        <v>154</v>
      </c>
      <c r="L38" t="s" s="4">
        <v>64</v>
      </c>
      <c r="M38" t="s" s="4">
        <v>155</v>
      </c>
      <c r="N38" t="s" s="4">
        <v>156</v>
      </c>
      <c r="O38" t="s" s="4">
        <v>67</v>
      </c>
      <c r="P38" t="s" s="4">
        <v>67</v>
      </c>
      <c r="Q38" t="s" s="4">
        <v>78</v>
      </c>
      <c r="R38" t="s" s="4">
        <v>69</v>
      </c>
      <c r="S38" t="s" s="4">
        <v>70</v>
      </c>
      <c r="T38" t="s" s="4">
        <v>201</v>
      </c>
      <c r="U38" t="s" s="4">
        <v>201</v>
      </c>
      <c r="V38" t="s" s="4">
        <v>72</v>
      </c>
    </row>
    <row r="39" ht="45.0" customHeight="true">
      <c r="A39" t="s" s="4">
        <v>209</v>
      </c>
      <c r="B39" t="s" s="4">
        <v>56</v>
      </c>
      <c r="C39" t="s" s="4">
        <v>199</v>
      </c>
      <c r="D39" t="s" s="4">
        <v>200</v>
      </c>
      <c r="E39" t="s" s="4">
        <v>121</v>
      </c>
      <c r="F39" t="s" s="4">
        <v>122</v>
      </c>
      <c r="G39" t="s" s="4">
        <v>158</v>
      </c>
      <c r="H39" t="s" s="4">
        <v>158</v>
      </c>
      <c r="I39" t="s" s="4">
        <v>159</v>
      </c>
      <c r="J39" t="s" s="4">
        <v>159</v>
      </c>
      <c r="K39" t="s" s="4">
        <v>160</v>
      </c>
      <c r="L39" t="s" s="4">
        <v>64</v>
      </c>
      <c r="M39" t="s" s="4">
        <v>7</v>
      </c>
      <c r="N39" t="s" s="4">
        <v>161</v>
      </c>
      <c r="O39" t="s" s="4">
        <v>67</v>
      </c>
      <c r="P39" t="s" s="4">
        <v>67</v>
      </c>
      <c r="Q39" t="s" s="4">
        <v>78</v>
      </c>
      <c r="R39" t="s" s="4">
        <v>69</v>
      </c>
      <c r="S39" t="s" s="4">
        <v>70</v>
      </c>
      <c r="T39" t="s" s="4">
        <v>201</v>
      </c>
      <c r="U39" t="s" s="4">
        <v>201</v>
      </c>
      <c r="V39" t="s" s="4">
        <v>72</v>
      </c>
    </row>
    <row r="40" ht="45.0" customHeight="true">
      <c r="A40" t="s" s="4">
        <v>210</v>
      </c>
      <c r="B40" t="s" s="4">
        <v>56</v>
      </c>
      <c r="C40" t="s" s="4">
        <v>199</v>
      </c>
      <c r="D40" t="s" s="4">
        <v>200</v>
      </c>
      <c r="E40" t="s" s="4">
        <v>139</v>
      </c>
      <c r="F40" t="s" s="4">
        <v>140</v>
      </c>
      <c r="G40" t="s" s="4">
        <v>163</v>
      </c>
      <c r="H40" t="s" s="4">
        <v>163</v>
      </c>
      <c r="I40" t="s" s="4">
        <v>168</v>
      </c>
      <c r="J40" t="s" s="4">
        <v>168</v>
      </c>
      <c r="K40" t="s" s="4">
        <v>96</v>
      </c>
      <c r="L40" t="s" s="4">
        <v>144</v>
      </c>
      <c r="M40" t="s" s="4">
        <v>169</v>
      </c>
      <c r="N40" t="s" s="4">
        <v>166</v>
      </c>
      <c r="O40" t="s" s="4">
        <v>67</v>
      </c>
      <c r="P40" t="s" s="4">
        <v>67</v>
      </c>
      <c r="Q40" t="s" s="4">
        <v>68</v>
      </c>
      <c r="R40" t="s" s="4">
        <v>69</v>
      </c>
      <c r="S40" t="s" s="4">
        <v>70</v>
      </c>
      <c r="T40" t="s" s="4">
        <v>201</v>
      </c>
      <c r="U40" t="s" s="4">
        <v>201</v>
      </c>
      <c r="V40" t="s" s="4">
        <v>72</v>
      </c>
    </row>
    <row r="41" ht="45.0" customHeight="true">
      <c r="A41" t="s" s="4">
        <v>211</v>
      </c>
      <c r="B41" t="s" s="4">
        <v>56</v>
      </c>
      <c r="C41" t="s" s="4">
        <v>199</v>
      </c>
      <c r="D41" t="s" s="4">
        <v>200</v>
      </c>
      <c r="E41" t="s" s="4">
        <v>139</v>
      </c>
      <c r="F41" t="s" s="4">
        <v>140</v>
      </c>
      <c r="G41" t="s" s="4">
        <v>141</v>
      </c>
      <c r="H41" t="s" s="4">
        <v>141</v>
      </c>
      <c r="I41" t="s" s="4">
        <v>142</v>
      </c>
      <c r="J41" t="s" s="4">
        <v>142</v>
      </c>
      <c r="K41" t="s" s="4">
        <v>143</v>
      </c>
      <c r="L41" t="s" s="4">
        <v>144</v>
      </c>
      <c r="M41" t="s" s="4">
        <v>145</v>
      </c>
      <c r="N41" t="s" s="4">
        <v>146</v>
      </c>
      <c r="O41" t="s" s="4">
        <v>67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201</v>
      </c>
      <c r="U41" t="s" s="4">
        <v>201</v>
      </c>
      <c r="V41" t="s" s="4">
        <v>72</v>
      </c>
    </row>
    <row r="42" ht="45.0" customHeight="true">
      <c r="A42" t="s" s="4">
        <v>212</v>
      </c>
      <c r="B42" t="s" s="4">
        <v>56</v>
      </c>
      <c r="C42" t="s" s="4">
        <v>199</v>
      </c>
      <c r="D42" t="s" s="4">
        <v>200</v>
      </c>
      <c r="E42" t="s" s="4">
        <v>139</v>
      </c>
      <c r="F42" t="s" s="4">
        <v>140</v>
      </c>
      <c r="G42" t="s" s="4">
        <v>178</v>
      </c>
      <c r="H42" t="s" s="4">
        <v>178</v>
      </c>
      <c r="I42" t="s" s="4">
        <v>179</v>
      </c>
      <c r="J42" t="s" s="4">
        <v>179</v>
      </c>
      <c r="K42" t="s" s="4">
        <v>96</v>
      </c>
      <c r="L42" t="s" s="4">
        <v>144</v>
      </c>
      <c r="M42" t="s" s="4">
        <v>180</v>
      </c>
      <c r="N42" t="s" s="4">
        <v>181</v>
      </c>
      <c r="O42" t="s" s="4">
        <v>67</v>
      </c>
      <c r="P42" t="s" s="4">
        <v>67</v>
      </c>
      <c r="Q42" t="s" s="4">
        <v>68</v>
      </c>
      <c r="R42" t="s" s="4">
        <v>69</v>
      </c>
      <c r="S42" t="s" s="4">
        <v>70</v>
      </c>
      <c r="T42" t="s" s="4">
        <v>201</v>
      </c>
      <c r="U42" t="s" s="4">
        <v>201</v>
      </c>
      <c r="V42" t="s" s="4">
        <v>72</v>
      </c>
    </row>
    <row r="43" ht="45.0" customHeight="true">
      <c r="A43" t="s" s="4">
        <v>213</v>
      </c>
      <c r="B43" t="s" s="4">
        <v>56</v>
      </c>
      <c r="C43" t="s" s="4">
        <v>199</v>
      </c>
      <c r="D43" t="s" s="4">
        <v>200</v>
      </c>
      <c r="E43" t="s" s="4">
        <v>139</v>
      </c>
      <c r="F43" t="s" s="4">
        <v>140</v>
      </c>
      <c r="G43" t="s" s="4">
        <v>163</v>
      </c>
      <c r="H43" t="s" s="4">
        <v>163</v>
      </c>
      <c r="I43" t="s" s="4">
        <v>164</v>
      </c>
      <c r="J43" t="s" s="4">
        <v>164</v>
      </c>
      <c r="K43" t="s" s="4">
        <v>96</v>
      </c>
      <c r="L43" t="s" s="4">
        <v>144</v>
      </c>
      <c r="M43" t="s" s="4">
        <v>165</v>
      </c>
      <c r="N43" t="s" s="4">
        <v>166</v>
      </c>
      <c r="O43" t="s" s="4">
        <v>67</v>
      </c>
      <c r="P43" t="s" s="4">
        <v>67</v>
      </c>
      <c r="Q43" t="s" s="4">
        <v>78</v>
      </c>
      <c r="R43" t="s" s="4">
        <v>69</v>
      </c>
      <c r="S43" t="s" s="4">
        <v>70</v>
      </c>
      <c r="T43" t="s" s="4">
        <v>201</v>
      </c>
      <c r="U43" t="s" s="4">
        <v>201</v>
      </c>
      <c r="V43" t="s" s="4">
        <v>72</v>
      </c>
    </row>
    <row r="44" ht="45.0" customHeight="true">
      <c r="A44" t="s" s="4">
        <v>214</v>
      </c>
      <c r="B44" t="s" s="4">
        <v>56</v>
      </c>
      <c r="C44" t="s" s="4">
        <v>199</v>
      </c>
      <c r="D44" t="s" s="4">
        <v>200</v>
      </c>
      <c r="E44" t="s" s="4">
        <v>171</v>
      </c>
      <c r="F44" t="s" s="4">
        <v>172</v>
      </c>
      <c r="G44" t="s" s="4">
        <v>189</v>
      </c>
      <c r="H44" t="s" s="4">
        <v>189</v>
      </c>
      <c r="I44" t="s" s="4">
        <v>190</v>
      </c>
      <c r="J44" t="s" s="4">
        <v>190</v>
      </c>
      <c r="K44" t="s" s="4">
        <v>109</v>
      </c>
      <c r="L44" t="s" s="4">
        <v>64</v>
      </c>
      <c r="M44" t="s" s="4">
        <v>191</v>
      </c>
      <c r="N44" t="s" s="4">
        <v>192</v>
      </c>
      <c r="O44" t="s" s="4">
        <v>67</v>
      </c>
      <c r="P44" t="s" s="4">
        <v>67</v>
      </c>
      <c r="Q44" t="s" s="4">
        <v>78</v>
      </c>
      <c r="R44" t="s" s="4">
        <v>69</v>
      </c>
      <c r="S44" t="s" s="4">
        <v>70</v>
      </c>
      <c r="T44" t="s" s="4">
        <v>201</v>
      </c>
      <c r="U44" t="s" s="4">
        <v>201</v>
      </c>
      <c r="V44" t="s" s="4">
        <v>72</v>
      </c>
    </row>
    <row r="45" ht="45.0" customHeight="true">
      <c r="A45" t="s" s="4">
        <v>215</v>
      </c>
      <c r="B45" t="s" s="4">
        <v>56</v>
      </c>
      <c r="C45" t="s" s="4">
        <v>199</v>
      </c>
      <c r="D45" t="s" s="4">
        <v>200</v>
      </c>
      <c r="E45" t="s" s="4">
        <v>171</v>
      </c>
      <c r="F45" t="s" s="4">
        <v>172</v>
      </c>
      <c r="G45" t="s" s="4">
        <v>194</v>
      </c>
      <c r="H45" t="s" s="4">
        <v>194</v>
      </c>
      <c r="I45" t="s" s="4">
        <v>195</v>
      </c>
      <c r="J45" t="s" s="4">
        <v>195</v>
      </c>
      <c r="K45" t="s" s="4">
        <v>109</v>
      </c>
      <c r="L45" t="s" s="4">
        <v>144</v>
      </c>
      <c r="M45" t="s" s="4">
        <v>196</v>
      </c>
      <c r="N45" t="s" s="4">
        <v>197</v>
      </c>
      <c r="O45" t="s" s="4">
        <v>67</v>
      </c>
      <c r="P45" t="s" s="4">
        <v>67</v>
      </c>
      <c r="Q45" t="s" s="4">
        <v>78</v>
      </c>
      <c r="R45" t="s" s="4">
        <v>69</v>
      </c>
      <c r="S45" t="s" s="4">
        <v>70</v>
      </c>
      <c r="T45" t="s" s="4">
        <v>201</v>
      </c>
      <c r="U45" t="s" s="4">
        <v>201</v>
      </c>
      <c r="V45" t="s" s="4">
        <v>72</v>
      </c>
    </row>
    <row r="46" ht="45.0" customHeight="true">
      <c r="A46" t="s" s="4">
        <v>216</v>
      </c>
      <c r="B46" t="s" s="4">
        <v>56</v>
      </c>
      <c r="C46" t="s" s="4">
        <v>199</v>
      </c>
      <c r="D46" t="s" s="4">
        <v>200</v>
      </c>
      <c r="E46" t="s" s="4">
        <v>171</v>
      </c>
      <c r="F46" t="s" s="4">
        <v>172</v>
      </c>
      <c r="G46" t="s" s="4">
        <v>173</v>
      </c>
      <c r="H46" t="s" s="4">
        <v>173</v>
      </c>
      <c r="I46" t="s" s="4">
        <v>174</v>
      </c>
      <c r="J46" t="s" s="4">
        <v>174</v>
      </c>
      <c r="K46" t="s" s="4">
        <v>96</v>
      </c>
      <c r="L46" t="s" s="4">
        <v>144</v>
      </c>
      <c r="M46" t="s" s="4">
        <v>175</v>
      </c>
      <c r="N46" t="s" s="4">
        <v>176</v>
      </c>
      <c r="O46" t="s" s="4">
        <v>67</v>
      </c>
      <c r="P46" t="s" s="4">
        <v>67</v>
      </c>
      <c r="Q46" t="s" s="4">
        <v>78</v>
      </c>
      <c r="R46" t="s" s="4">
        <v>69</v>
      </c>
      <c r="S46" t="s" s="4">
        <v>70</v>
      </c>
      <c r="T46" t="s" s="4">
        <v>201</v>
      </c>
      <c r="U46" t="s" s="4">
        <v>201</v>
      </c>
      <c r="V46" t="s" s="4">
        <v>72</v>
      </c>
    </row>
    <row r="47" ht="45.0" customHeight="true">
      <c r="A47" t="s" s="4">
        <v>217</v>
      </c>
      <c r="B47" t="s" s="4">
        <v>56</v>
      </c>
      <c r="C47" t="s" s="4">
        <v>199</v>
      </c>
      <c r="D47" t="s" s="4">
        <v>200</v>
      </c>
      <c r="E47" t="s" s="4">
        <v>59</v>
      </c>
      <c r="F47" t="s" s="4">
        <v>60</v>
      </c>
      <c r="G47" t="s" s="4">
        <v>74</v>
      </c>
      <c r="H47" t="s" s="4">
        <v>74</v>
      </c>
      <c r="I47" t="s" s="4">
        <v>75</v>
      </c>
      <c r="J47" t="s" s="4">
        <v>75</v>
      </c>
      <c r="K47" t="s" s="4">
        <v>63</v>
      </c>
      <c r="L47" t="s" s="4">
        <v>76</v>
      </c>
      <c r="M47" t="s" s="4">
        <v>6</v>
      </c>
      <c r="N47" t="s" s="4">
        <v>77</v>
      </c>
      <c r="O47" t="s" s="4">
        <v>67</v>
      </c>
      <c r="P47" t="s" s="4">
        <v>67</v>
      </c>
      <c r="Q47" t="s" s="4">
        <v>78</v>
      </c>
      <c r="R47" t="s" s="4">
        <v>69</v>
      </c>
      <c r="S47" t="s" s="4">
        <v>70</v>
      </c>
      <c r="T47" t="s" s="4">
        <v>201</v>
      </c>
      <c r="U47" t="s" s="4">
        <v>201</v>
      </c>
      <c r="V47" t="s" s="4">
        <v>72</v>
      </c>
    </row>
    <row r="48" ht="45.0" customHeight="true">
      <c r="A48" t="s" s="4">
        <v>218</v>
      </c>
      <c r="B48" t="s" s="4">
        <v>56</v>
      </c>
      <c r="C48" t="s" s="4">
        <v>199</v>
      </c>
      <c r="D48" t="s" s="4">
        <v>200</v>
      </c>
      <c r="E48" t="s" s="4">
        <v>59</v>
      </c>
      <c r="F48" t="s" s="4">
        <v>60</v>
      </c>
      <c r="G48" t="s" s="4">
        <v>183</v>
      </c>
      <c r="H48" t="s" s="4">
        <v>183</v>
      </c>
      <c r="I48" t="s" s="4">
        <v>184</v>
      </c>
      <c r="J48" t="s" s="4">
        <v>184</v>
      </c>
      <c r="K48" t="s" s="4">
        <v>185</v>
      </c>
      <c r="L48" t="s" s="4">
        <v>64</v>
      </c>
      <c r="M48" t="s" s="4">
        <v>186</v>
      </c>
      <c r="N48" t="s" s="4">
        <v>187</v>
      </c>
      <c r="O48" t="s" s="4">
        <v>67</v>
      </c>
      <c r="P48" t="s" s="4">
        <v>67</v>
      </c>
      <c r="Q48" t="s" s="4">
        <v>68</v>
      </c>
      <c r="R48" t="s" s="4">
        <v>69</v>
      </c>
      <c r="S48" t="s" s="4">
        <v>70</v>
      </c>
      <c r="T48" t="s" s="4">
        <v>201</v>
      </c>
      <c r="U48" t="s" s="4">
        <v>201</v>
      </c>
      <c r="V48" t="s" s="4">
        <v>72</v>
      </c>
    </row>
    <row r="49" ht="45.0" customHeight="true">
      <c r="A49" t="s" s="4">
        <v>219</v>
      </c>
      <c r="B49" t="s" s="4">
        <v>56</v>
      </c>
      <c r="C49" t="s" s="4">
        <v>199</v>
      </c>
      <c r="D49" t="s" s="4">
        <v>200</v>
      </c>
      <c r="E49" t="s" s="4">
        <v>59</v>
      </c>
      <c r="F49" t="s" s="4">
        <v>60</v>
      </c>
      <c r="G49" t="s" s="4">
        <v>61</v>
      </c>
      <c r="H49" t="s" s="4">
        <v>61</v>
      </c>
      <c r="I49" t="s" s="4">
        <v>62</v>
      </c>
      <c r="J49" t="s" s="4">
        <v>62</v>
      </c>
      <c r="K49" t="s" s="4">
        <v>63</v>
      </c>
      <c r="L49" t="s" s="4">
        <v>64</v>
      </c>
      <c r="M49" t="s" s="4">
        <v>65</v>
      </c>
      <c r="N49" t="s" s="4">
        <v>66</v>
      </c>
      <c r="O49" t="s" s="4">
        <v>67</v>
      </c>
      <c r="P49" t="s" s="4">
        <v>67</v>
      </c>
      <c r="Q49" t="s" s="4">
        <v>68</v>
      </c>
      <c r="R49" t="s" s="4">
        <v>69</v>
      </c>
      <c r="S49" t="s" s="4">
        <v>70</v>
      </c>
      <c r="T49" t="s" s="4">
        <v>201</v>
      </c>
      <c r="U49" t="s" s="4">
        <v>201</v>
      </c>
      <c r="V49" t="s" s="4">
        <v>72</v>
      </c>
    </row>
    <row r="50" ht="45.0" customHeight="true">
      <c r="A50" t="s" s="4">
        <v>220</v>
      </c>
      <c r="B50" t="s" s="4">
        <v>56</v>
      </c>
      <c r="C50" t="s" s="4">
        <v>199</v>
      </c>
      <c r="D50" t="s" s="4">
        <v>200</v>
      </c>
      <c r="E50" t="s" s="4">
        <v>80</v>
      </c>
      <c r="F50" t="s" s="4">
        <v>81</v>
      </c>
      <c r="G50" t="s" s="4">
        <v>82</v>
      </c>
      <c r="H50" t="s" s="4">
        <v>82</v>
      </c>
      <c r="I50" t="s" s="4">
        <v>83</v>
      </c>
      <c r="J50" t="s" s="4">
        <v>83</v>
      </c>
      <c r="K50" t="s" s="4">
        <v>84</v>
      </c>
      <c r="L50" t="s" s="4">
        <v>64</v>
      </c>
      <c r="M50" t="s" s="4">
        <v>85</v>
      </c>
      <c r="N50" t="s" s="4">
        <v>86</v>
      </c>
      <c r="O50" t="s" s="4">
        <v>67</v>
      </c>
      <c r="P50" t="s" s="4">
        <v>67</v>
      </c>
      <c r="Q50" t="s" s="4">
        <v>68</v>
      </c>
      <c r="R50" t="s" s="4">
        <v>69</v>
      </c>
      <c r="S50" t="s" s="4">
        <v>70</v>
      </c>
      <c r="T50" t="s" s="4">
        <v>201</v>
      </c>
      <c r="U50" t="s" s="4">
        <v>201</v>
      </c>
      <c r="V50" t="s" s="4">
        <v>72</v>
      </c>
    </row>
    <row r="51" ht="45.0" customHeight="true">
      <c r="A51" t="s" s="4">
        <v>221</v>
      </c>
      <c r="B51" t="s" s="4">
        <v>56</v>
      </c>
      <c r="C51" t="s" s="4">
        <v>199</v>
      </c>
      <c r="D51" t="s" s="4">
        <v>200</v>
      </c>
      <c r="E51" t="s" s="4">
        <v>59</v>
      </c>
      <c r="F51" t="s" s="4">
        <v>60</v>
      </c>
      <c r="G51" t="s" s="4">
        <v>88</v>
      </c>
      <c r="H51" t="s" s="4">
        <v>88</v>
      </c>
      <c r="I51" t="s" s="4">
        <v>89</v>
      </c>
      <c r="J51" t="s" s="4">
        <v>89</v>
      </c>
      <c r="K51" t="s" s="4">
        <v>90</v>
      </c>
      <c r="L51" t="s" s="4">
        <v>64</v>
      </c>
      <c r="M51" t="s" s="4">
        <v>91</v>
      </c>
      <c r="N51" t="s" s="4">
        <v>92</v>
      </c>
      <c r="O51" t="s" s="4">
        <v>67</v>
      </c>
      <c r="P51" t="s" s="4">
        <v>67</v>
      </c>
      <c r="Q51" t="s" s="4">
        <v>78</v>
      </c>
      <c r="R51" t="s" s="4">
        <v>69</v>
      </c>
      <c r="S51" t="s" s="4">
        <v>70</v>
      </c>
      <c r="T51" t="s" s="4">
        <v>201</v>
      </c>
      <c r="U51" t="s" s="4">
        <v>201</v>
      </c>
      <c r="V51" t="s" s="4">
        <v>72</v>
      </c>
    </row>
    <row r="52" ht="45.0" customHeight="true">
      <c r="A52" t="s" s="4">
        <v>222</v>
      </c>
      <c r="B52" t="s" s="4">
        <v>56</v>
      </c>
      <c r="C52" t="s" s="4">
        <v>199</v>
      </c>
      <c r="D52" t="s" s="4">
        <v>200</v>
      </c>
      <c r="E52" t="s" s="4">
        <v>80</v>
      </c>
      <c r="F52" t="s" s="4">
        <v>81</v>
      </c>
      <c r="G52" t="s" s="4">
        <v>94</v>
      </c>
      <c r="H52" t="s" s="4">
        <v>94</v>
      </c>
      <c r="I52" t="s" s="4">
        <v>95</v>
      </c>
      <c r="J52" t="s" s="4">
        <v>95</v>
      </c>
      <c r="K52" t="s" s="4">
        <v>96</v>
      </c>
      <c r="L52" t="s" s="4">
        <v>64</v>
      </c>
      <c r="M52" t="s" s="4">
        <v>97</v>
      </c>
      <c r="N52" t="s" s="4">
        <v>98</v>
      </c>
      <c r="O52" t="s" s="4">
        <v>67</v>
      </c>
      <c r="P52" t="s" s="4">
        <v>67</v>
      </c>
      <c r="Q52" t="s" s="4">
        <v>78</v>
      </c>
      <c r="R52" t="s" s="4">
        <v>69</v>
      </c>
      <c r="S52" t="s" s="4">
        <v>70</v>
      </c>
      <c r="T52" t="s" s="4">
        <v>201</v>
      </c>
      <c r="U52" t="s" s="4">
        <v>201</v>
      </c>
      <c r="V52" t="s" s="4">
        <v>72</v>
      </c>
    </row>
    <row r="53" ht="45.0" customHeight="true">
      <c r="A53" t="s" s="4">
        <v>223</v>
      </c>
      <c r="B53" t="s" s="4">
        <v>56</v>
      </c>
      <c r="C53" t="s" s="4">
        <v>199</v>
      </c>
      <c r="D53" t="s" s="4">
        <v>200</v>
      </c>
      <c r="E53" t="s" s="4">
        <v>80</v>
      </c>
      <c r="F53" t="s" s="4">
        <v>81</v>
      </c>
      <c r="G53" t="s" s="4">
        <v>100</v>
      </c>
      <c r="H53" t="s" s="4">
        <v>100</v>
      </c>
      <c r="I53" t="s" s="4">
        <v>101</v>
      </c>
      <c r="J53" t="s" s="4">
        <v>101</v>
      </c>
      <c r="K53" t="s" s="4">
        <v>102</v>
      </c>
      <c r="L53" t="s" s="4">
        <v>64</v>
      </c>
      <c r="M53" t="s" s="4">
        <v>103</v>
      </c>
      <c r="N53" t="s" s="4">
        <v>10</v>
      </c>
      <c r="O53" t="s" s="4">
        <v>67</v>
      </c>
      <c r="P53" t="s" s="4">
        <v>67</v>
      </c>
      <c r="Q53" t="s" s="4">
        <v>78</v>
      </c>
      <c r="R53" t="s" s="4">
        <v>69</v>
      </c>
      <c r="S53" t="s" s="4">
        <v>70</v>
      </c>
      <c r="T53" t="s" s="4">
        <v>201</v>
      </c>
      <c r="U53" t="s" s="4">
        <v>201</v>
      </c>
      <c r="V53" t="s" s="4">
        <v>72</v>
      </c>
    </row>
    <row r="54" ht="45.0" customHeight="true">
      <c r="A54" t="s" s="4">
        <v>224</v>
      </c>
      <c r="B54" t="s" s="4">
        <v>56</v>
      </c>
      <c r="C54" t="s" s="4">
        <v>225</v>
      </c>
      <c r="D54" t="s" s="4">
        <v>226</v>
      </c>
      <c r="E54" t="s" s="4">
        <v>59</v>
      </c>
      <c r="F54" t="s" s="4">
        <v>60</v>
      </c>
      <c r="G54" t="s" s="4">
        <v>183</v>
      </c>
      <c r="H54" t="s" s="4">
        <v>183</v>
      </c>
      <c r="I54" t="s" s="4">
        <v>184</v>
      </c>
      <c r="J54" t="s" s="4">
        <v>184</v>
      </c>
      <c r="K54" t="s" s="4">
        <v>185</v>
      </c>
      <c r="L54" t="s" s="4">
        <v>64</v>
      </c>
      <c r="M54" t="s" s="4">
        <v>186</v>
      </c>
      <c r="N54" t="s" s="4">
        <v>187</v>
      </c>
      <c r="O54" t="s" s="4">
        <v>67</v>
      </c>
      <c r="P54" t="s" s="4">
        <v>67</v>
      </c>
      <c r="Q54" t="s" s="4">
        <v>68</v>
      </c>
      <c r="R54" t="s" s="4">
        <v>69</v>
      </c>
      <c r="S54" t="s" s="4">
        <v>70</v>
      </c>
      <c r="T54" t="s" s="4">
        <v>227</v>
      </c>
      <c r="U54" t="s" s="4">
        <v>227</v>
      </c>
      <c r="V54" t="s" s="4">
        <v>72</v>
      </c>
    </row>
    <row r="55" ht="45.0" customHeight="true">
      <c r="A55" t="s" s="4">
        <v>228</v>
      </c>
      <c r="B55" t="s" s="4">
        <v>56</v>
      </c>
      <c r="C55" t="s" s="4">
        <v>225</v>
      </c>
      <c r="D55" t="s" s="4">
        <v>226</v>
      </c>
      <c r="E55" t="s" s="4">
        <v>59</v>
      </c>
      <c r="F55" t="s" s="4">
        <v>60</v>
      </c>
      <c r="G55" t="s" s="4">
        <v>74</v>
      </c>
      <c r="H55" t="s" s="4">
        <v>74</v>
      </c>
      <c r="I55" t="s" s="4">
        <v>75</v>
      </c>
      <c r="J55" t="s" s="4">
        <v>75</v>
      </c>
      <c r="K55" t="s" s="4">
        <v>63</v>
      </c>
      <c r="L55" t="s" s="4">
        <v>76</v>
      </c>
      <c r="M55" t="s" s="4">
        <v>6</v>
      </c>
      <c r="N55" t="s" s="4">
        <v>77</v>
      </c>
      <c r="O55" t="s" s="4">
        <v>67</v>
      </c>
      <c r="P55" t="s" s="4">
        <v>67</v>
      </c>
      <c r="Q55" t="s" s="4">
        <v>78</v>
      </c>
      <c r="R55" t="s" s="4">
        <v>69</v>
      </c>
      <c r="S55" t="s" s="4">
        <v>70</v>
      </c>
      <c r="T55" t="s" s="4">
        <v>227</v>
      </c>
      <c r="U55" t="s" s="4">
        <v>227</v>
      </c>
      <c r="V55" t="s" s="4">
        <v>72</v>
      </c>
    </row>
    <row r="56" ht="45.0" customHeight="true">
      <c r="A56" t="s" s="4">
        <v>229</v>
      </c>
      <c r="B56" t="s" s="4">
        <v>56</v>
      </c>
      <c r="C56" t="s" s="4">
        <v>225</v>
      </c>
      <c r="D56" t="s" s="4">
        <v>226</v>
      </c>
      <c r="E56" t="s" s="4">
        <v>171</v>
      </c>
      <c r="F56" t="s" s="4">
        <v>172</v>
      </c>
      <c r="G56" t="s" s="4">
        <v>173</v>
      </c>
      <c r="H56" t="s" s="4">
        <v>173</v>
      </c>
      <c r="I56" t="s" s="4">
        <v>174</v>
      </c>
      <c r="J56" t="s" s="4">
        <v>174</v>
      </c>
      <c r="K56" t="s" s="4">
        <v>96</v>
      </c>
      <c r="L56" t="s" s="4">
        <v>144</v>
      </c>
      <c r="M56" t="s" s="4">
        <v>175</v>
      </c>
      <c r="N56" t="s" s="4">
        <v>176</v>
      </c>
      <c r="O56" t="s" s="4">
        <v>67</v>
      </c>
      <c r="P56" t="s" s="4">
        <v>67</v>
      </c>
      <c r="Q56" t="s" s="4">
        <v>78</v>
      </c>
      <c r="R56" t="s" s="4">
        <v>69</v>
      </c>
      <c r="S56" t="s" s="4">
        <v>70</v>
      </c>
      <c r="T56" t="s" s="4">
        <v>227</v>
      </c>
      <c r="U56" t="s" s="4">
        <v>227</v>
      </c>
      <c r="V56" t="s" s="4">
        <v>72</v>
      </c>
    </row>
    <row r="57" ht="45.0" customHeight="true">
      <c r="A57" t="s" s="4">
        <v>230</v>
      </c>
      <c r="B57" t="s" s="4">
        <v>56</v>
      </c>
      <c r="C57" t="s" s="4">
        <v>225</v>
      </c>
      <c r="D57" t="s" s="4">
        <v>226</v>
      </c>
      <c r="E57" t="s" s="4">
        <v>171</v>
      </c>
      <c r="F57" t="s" s="4">
        <v>172</v>
      </c>
      <c r="G57" t="s" s="4">
        <v>194</v>
      </c>
      <c r="H57" t="s" s="4">
        <v>194</v>
      </c>
      <c r="I57" t="s" s="4">
        <v>195</v>
      </c>
      <c r="J57" t="s" s="4">
        <v>195</v>
      </c>
      <c r="K57" t="s" s="4">
        <v>109</v>
      </c>
      <c r="L57" t="s" s="4">
        <v>144</v>
      </c>
      <c r="M57" t="s" s="4">
        <v>196</v>
      </c>
      <c r="N57" t="s" s="4">
        <v>197</v>
      </c>
      <c r="O57" t="s" s="4">
        <v>67</v>
      </c>
      <c r="P57" t="s" s="4">
        <v>67</v>
      </c>
      <c r="Q57" t="s" s="4">
        <v>78</v>
      </c>
      <c r="R57" t="s" s="4">
        <v>69</v>
      </c>
      <c r="S57" t="s" s="4">
        <v>70</v>
      </c>
      <c r="T57" t="s" s="4">
        <v>227</v>
      </c>
      <c r="U57" t="s" s="4">
        <v>227</v>
      </c>
      <c r="V57" t="s" s="4">
        <v>72</v>
      </c>
    </row>
    <row r="58" ht="45.0" customHeight="true">
      <c r="A58" t="s" s="4">
        <v>231</v>
      </c>
      <c r="B58" t="s" s="4">
        <v>56</v>
      </c>
      <c r="C58" t="s" s="4">
        <v>225</v>
      </c>
      <c r="D58" t="s" s="4">
        <v>226</v>
      </c>
      <c r="E58" t="s" s="4">
        <v>171</v>
      </c>
      <c r="F58" t="s" s="4">
        <v>172</v>
      </c>
      <c r="G58" t="s" s="4">
        <v>189</v>
      </c>
      <c r="H58" t="s" s="4">
        <v>189</v>
      </c>
      <c r="I58" t="s" s="4">
        <v>190</v>
      </c>
      <c r="J58" t="s" s="4">
        <v>190</v>
      </c>
      <c r="K58" t="s" s="4">
        <v>109</v>
      </c>
      <c r="L58" t="s" s="4">
        <v>64</v>
      </c>
      <c r="M58" t="s" s="4">
        <v>191</v>
      </c>
      <c r="N58" t="s" s="4">
        <v>192</v>
      </c>
      <c r="O58" t="s" s="4">
        <v>67</v>
      </c>
      <c r="P58" t="s" s="4">
        <v>67</v>
      </c>
      <c r="Q58" t="s" s="4">
        <v>78</v>
      </c>
      <c r="R58" t="s" s="4">
        <v>69</v>
      </c>
      <c r="S58" t="s" s="4">
        <v>70</v>
      </c>
      <c r="T58" t="s" s="4">
        <v>227</v>
      </c>
      <c r="U58" t="s" s="4">
        <v>227</v>
      </c>
      <c r="V58" t="s" s="4">
        <v>72</v>
      </c>
    </row>
    <row r="59" ht="45.0" customHeight="true">
      <c r="A59" t="s" s="4">
        <v>232</v>
      </c>
      <c r="B59" t="s" s="4">
        <v>56</v>
      </c>
      <c r="C59" t="s" s="4">
        <v>225</v>
      </c>
      <c r="D59" t="s" s="4">
        <v>226</v>
      </c>
      <c r="E59" t="s" s="4">
        <v>139</v>
      </c>
      <c r="F59" t="s" s="4">
        <v>140</v>
      </c>
      <c r="G59" t="s" s="4">
        <v>163</v>
      </c>
      <c r="H59" t="s" s="4">
        <v>163</v>
      </c>
      <c r="I59" t="s" s="4">
        <v>164</v>
      </c>
      <c r="J59" t="s" s="4">
        <v>164</v>
      </c>
      <c r="K59" t="s" s="4">
        <v>96</v>
      </c>
      <c r="L59" t="s" s="4">
        <v>144</v>
      </c>
      <c r="M59" t="s" s="4">
        <v>165</v>
      </c>
      <c r="N59" t="s" s="4">
        <v>166</v>
      </c>
      <c r="O59" t="s" s="4">
        <v>67</v>
      </c>
      <c r="P59" t="s" s="4">
        <v>67</v>
      </c>
      <c r="Q59" t="s" s="4">
        <v>78</v>
      </c>
      <c r="R59" t="s" s="4">
        <v>69</v>
      </c>
      <c r="S59" t="s" s="4">
        <v>70</v>
      </c>
      <c r="T59" t="s" s="4">
        <v>227</v>
      </c>
      <c r="U59" t="s" s="4">
        <v>227</v>
      </c>
      <c r="V59" t="s" s="4">
        <v>72</v>
      </c>
    </row>
    <row r="60" ht="45.0" customHeight="true">
      <c r="A60" t="s" s="4">
        <v>233</v>
      </c>
      <c r="B60" t="s" s="4">
        <v>56</v>
      </c>
      <c r="C60" t="s" s="4">
        <v>225</v>
      </c>
      <c r="D60" t="s" s="4">
        <v>226</v>
      </c>
      <c r="E60" t="s" s="4">
        <v>139</v>
      </c>
      <c r="F60" t="s" s="4">
        <v>140</v>
      </c>
      <c r="G60" t="s" s="4">
        <v>178</v>
      </c>
      <c r="H60" t="s" s="4">
        <v>178</v>
      </c>
      <c r="I60" t="s" s="4">
        <v>179</v>
      </c>
      <c r="J60" t="s" s="4">
        <v>179</v>
      </c>
      <c r="K60" t="s" s="4">
        <v>96</v>
      </c>
      <c r="L60" t="s" s="4">
        <v>144</v>
      </c>
      <c r="M60" t="s" s="4">
        <v>180</v>
      </c>
      <c r="N60" t="s" s="4">
        <v>181</v>
      </c>
      <c r="O60" t="s" s="4">
        <v>67</v>
      </c>
      <c r="P60" t="s" s="4">
        <v>67</v>
      </c>
      <c r="Q60" t="s" s="4">
        <v>68</v>
      </c>
      <c r="R60" t="s" s="4">
        <v>69</v>
      </c>
      <c r="S60" t="s" s="4">
        <v>70</v>
      </c>
      <c r="T60" t="s" s="4">
        <v>227</v>
      </c>
      <c r="U60" t="s" s="4">
        <v>227</v>
      </c>
      <c r="V60" t="s" s="4">
        <v>72</v>
      </c>
    </row>
    <row r="61" ht="45.0" customHeight="true">
      <c r="A61" t="s" s="4">
        <v>234</v>
      </c>
      <c r="B61" t="s" s="4">
        <v>56</v>
      </c>
      <c r="C61" t="s" s="4">
        <v>225</v>
      </c>
      <c r="D61" t="s" s="4">
        <v>226</v>
      </c>
      <c r="E61" t="s" s="4">
        <v>80</v>
      </c>
      <c r="F61" t="s" s="4">
        <v>81</v>
      </c>
      <c r="G61" t="s" s="4">
        <v>113</v>
      </c>
      <c r="H61" t="s" s="4">
        <v>113</v>
      </c>
      <c r="I61" t="s" s="4">
        <v>114</v>
      </c>
      <c r="J61" t="s" s="4">
        <v>114</v>
      </c>
      <c r="K61" t="s" s="4">
        <v>115</v>
      </c>
      <c r="L61" t="s" s="4">
        <v>64</v>
      </c>
      <c r="M61" t="s" s="4">
        <v>8</v>
      </c>
      <c r="N61" t="s" s="4">
        <v>92</v>
      </c>
      <c r="O61" t="s" s="4">
        <v>67</v>
      </c>
      <c r="P61" t="s" s="4">
        <v>67</v>
      </c>
      <c r="Q61" t="s" s="4">
        <v>78</v>
      </c>
      <c r="R61" t="s" s="4">
        <v>69</v>
      </c>
      <c r="S61" t="s" s="4">
        <v>70</v>
      </c>
      <c r="T61" t="s" s="4">
        <v>227</v>
      </c>
      <c r="U61" t="s" s="4">
        <v>227</v>
      </c>
      <c r="V61" t="s" s="4">
        <v>72</v>
      </c>
    </row>
    <row r="62" ht="45.0" customHeight="true">
      <c r="A62" t="s" s="4">
        <v>235</v>
      </c>
      <c r="B62" t="s" s="4">
        <v>56</v>
      </c>
      <c r="C62" t="s" s="4">
        <v>225</v>
      </c>
      <c r="D62" t="s" s="4">
        <v>226</v>
      </c>
      <c r="E62" t="s" s="4">
        <v>105</v>
      </c>
      <c r="F62" t="s" s="4">
        <v>106</v>
      </c>
      <c r="G62" t="s" s="4">
        <v>107</v>
      </c>
      <c r="H62" t="s" s="4">
        <v>107</v>
      </c>
      <c r="I62" t="s" s="4">
        <v>108</v>
      </c>
      <c r="J62" t="s" s="4">
        <v>108</v>
      </c>
      <c r="K62" t="s" s="4">
        <v>109</v>
      </c>
      <c r="L62" t="s" s="4">
        <v>64</v>
      </c>
      <c r="M62" t="s" s="4">
        <v>110</v>
      </c>
      <c r="N62" t="s" s="4">
        <v>111</v>
      </c>
      <c r="O62" t="s" s="4">
        <v>67</v>
      </c>
      <c r="P62" t="s" s="4">
        <v>67</v>
      </c>
      <c r="Q62" t="s" s="4">
        <v>78</v>
      </c>
      <c r="R62" t="s" s="4">
        <v>69</v>
      </c>
      <c r="S62" t="s" s="4">
        <v>70</v>
      </c>
      <c r="T62" t="s" s="4">
        <v>227</v>
      </c>
      <c r="U62" t="s" s="4">
        <v>227</v>
      </c>
      <c r="V62" t="s" s="4">
        <v>72</v>
      </c>
    </row>
    <row r="63" ht="45.0" customHeight="true">
      <c r="A63" t="s" s="4">
        <v>236</v>
      </c>
      <c r="B63" t="s" s="4">
        <v>56</v>
      </c>
      <c r="C63" t="s" s="4">
        <v>225</v>
      </c>
      <c r="D63" t="s" s="4">
        <v>226</v>
      </c>
      <c r="E63" t="s" s="4">
        <v>105</v>
      </c>
      <c r="F63" t="s" s="4">
        <v>106</v>
      </c>
      <c r="G63" t="s" s="4">
        <v>133</v>
      </c>
      <c r="H63" t="s" s="4">
        <v>133</v>
      </c>
      <c r="I63" t="s" s="4">
        <v>134</v>
      </c>
      <c r="J63" t="s" s="4">
        <v>134</v>
      </c>
      <c r="K63" t="s" s="4">
        <v>135</v>
      </c>
      <c r="L63" t="s" s="4">
        <v>64</v>
      </c>
      <c r="M63" t="s" s="4">
        <v>136</v>
      </c>
      <c r="N63" t="s" s="4">
        <v>137</v>
      </c>
      <c r="O63" t="s" s="4">
        <v>67</v>
      </c>
      <c r="P63" t="s" s="4">
        <v>67</v>
      </c>
      <c r="Q63" t="s" s="4">
        <v>78</v>
      </c>
      <c r="R63" t="s" s="4">
        <v>69</v>
      </c>
      <c r="S63" t="s" s="4">
        <v>70</v>
      </c>
      <c r="T63" t="s" s="4">
        <v>227</v>
      </c>
      <c r="U63" t="s" s="4">
        <v>227</v>
      </c>
      <c r="V63" t="s" s="4">
        <v>72</v>
      </c>
    </row>
    <row r="64" ht="45.0" customHeight="true">
      <c r="A64" t="s" s="4">
        <v>237</v>
      </c>
      <c r="B64" t="s" s="4">
        <v>56</v>
      </c>
      <c r="C64" t="s" s="4">
        <v>225</v>
      </c>
      <c r="D64" t="s" s="4">
        <v>226</v>
      </c>
      <c r="E64" t="s" s="4">
        <v>139</v>
      </c>
      <c r="F64" t="s" s="4">
        <v>140</v>
      </c>
      <c r="G64" t="s" s="4">
        <v>141</v>
      </c>
      <c r="H64" t="s" s="4">
        <v>141</v>
      </c>
      <c r="I64" t="s" s="4">
        <v>142</v>
      </c>
      <c r="J64" t="s" s="4">
        <v>142</v>
      </c>
      <c r="K64" t="s" s="4">
        <v>143</v>
      </c>
      <c r="L64" t="s" s="4">
        <v>144</v>
      </c>
      <c r="M64" t="s" s="4">
        <v>145</v>
      </c>
      <c r="N64" t="s" s="4">
        <v>146</v>
      </c>
      <c r="O64" t="s" s="4">
        <v>67</v>
      </c>
      <c r="P64" t="s" s="4">
        <v>67</v>
      </c>
      <c r="Q64" t="s" s="4">
        <v>68</v>
      </c>
      <c r="R64" t="s" s="4">
        <v>69</v>
      </c>
      <c r="S64" t="s" s="4">
        <v>70</v>
      </c>
      <c r="T64" t="s" s="4">
        <v>227</v>
      </c>
      <c r="U64" t="s" s="4">
        <v>227</v>
      </c>
      <c r="V64" t="s" s="4">
        <v>72</v>
      </c>
    </row>
    <row r="65" ht="45.0" customHeight="true">
      <c r="A65" t="s" s="4">
        <v>238</v>
      </c>
      <c r="B65" t="s" s="4">
        <v>56</v>
      </c>
      <c r="C65" t="s" s="4">
        <v>225</v>
      </c>
      <c r="D65" t="s" s="4">
        <v>226</v>
      </c>
      <c r="E65" t="s" s="4">
        <v>139</v>
      </c>
      <c r="F65" t="s" s="4">
        <v>140</v>
      </c>
      <c r="G65" t="s" s="4">
        <v>163</v>
      </c>
      <c r="H65" t="s" s="4">
        <v>163</v>
      </c>
      <c r="I65" t="s" s="4">
        <v>168</v>
      </c>
      <c r="J65" t="s" s="4">
        <v>168</v>
      </c>
      <c r="K65" t="s" s="4">
        <v>96</v>
      </c>
      <c r="L65" t="s" s="4">
        <v>144</v>
      </c>
      <c r="M65" t="s" s="4">
        <v>169</v>
      </c>
      <c r="N65" t="s" s="4">
        <v>166</v>
      </c>
      <c r="O65" t="s" s="4">
        <v>67</v>
      </c>
      <c r="P65" t="s" s="4">
        <v>67</v>
      </c>
      <c r="Q65" t="s" s="4">
        <v>68</v>
      </c>
      <c r="R65" t="s" s="4">
        <v>69</v>
      </c>
      <c r="S65" t="s" s="4">
        <v>70</v>
      </c>
      <c r="T65" t="s" s="4">
        <v>227</v>
      </c>
      <c r="U65" t="s" s="4">
        <v>227</v>
      </c>
      <c r="V65" t="s" s="4">
        <v>72</v>
      </c>
    </row>
    <row r="66" ht="45.0" customHeight="true">
      <c r="A66" t="s" s="4">
        <v>239</v>
      </c>
      <c r="B66" t="s" s="4">
        <v>56</v>
      </c>
      <c r="C66" t="s" s="4">
        <v>225</v>
      </c>
      <c r="D66" t="s" s="4">
        <v>226</v>
      </c>
      <c r="E66" t="s" s="4">
        <v>80</v>
      </c>
      <c r="F66" t="s" s="4">
        <v>81</v>
      </c>
      <c r="G66" t="s" s="4">
        <v>94</v>
      </c>
      <c r="H66" t="s" s="4">
        <v>94</v>
      </c>
      <c r="I66" t="s" s="4">
        <v>95</v>
      </c>
      <c r="J66" t="s" s="4">
        <v>95</v>
      </c>
      <c r="K66" t="s" s="4">
        <v>96</v>
      </c>
      <c r="L66" t="s" s="4">
        <v>64</v>
      </c>
      <c r="M66" t="s" s="4">
        <v>97</v>
      </c>
      <c r="N66" t="s" s="4">
        <v>98</v>
      </c>
      <c r="O66" t="s" s="4">
        <v>67</v>
      </c>
      <c r="P66" t="s" s="4">
        <v>67</v>
      </c>
      <c r="Q66" t="s" s="4">
        <v>78</v>
      </c>
      <c r="R66" t="s" s="4">
        <v>69</v>
      </c>
      <c r="S66" t="s" s="4">
        <v>70</v>
      </c>
      <c r="T66" t="s" s="4">
        <v>227</v>
      </c>
      <c r="U66" t="s" s="4">
        <v>227</v>
      </c>
      <c r="V66" t="s" s="4">
        <v>72</v>
      </c>
    </row>
    <row r="67" ht="45.0" customHeight="true">
      <c r="A67" t="s" s="4">
        <v>240</v>
      </c>
      <c r="B67" t="s" s="4">
        <v>56</v>
      </c>
      <c r="C67" t="s" s="4">
        <v>225</v>
      </c>
      <c r="D67" t="s" s="4">
        <v>226</v>
      </c>
      <c r="E67" t="s" s="4">
        <v>80</v>
      </c>
      <c r="F67" t="s" s="4">
        <v>81</v>
      </c>
      <c r="G67" t="s" s="4">
        <v>117</v>
      </c>
      <c r="H67" t="s" s="4">
        <v>117</v>
      </c>
      <c r="I67" t="s" s="4">
        <v>118</v>
      </c>
      <c r="J67" t="s" s="4">
        <v>118</v>
      </c>
      <c r="K67" t="s" s="4">
        <v>115</v>
      </c>
      <c r="L67" t="s" s="4">
        <v>64</v>
      </c>
      <c r="M67" t="s" s="4">
        <v>119</v>
      </c>
      <c r="N67" t="s" s="4">
        <v>92</v>
      </c>
      <c r="O67" t="s" s="4">
        <v>67</v>
      </c>
      <c r="P67" t="s" s="4">
        <v>67</v>
      </c>
      <c r="Q67" t="s" s="4">
        <v>78</v>
      </c>
      <c r="R67" t="s" s="4">
        <v>69</v>
      </c>
      <c r="S67" t="s" s="4">
        <v>70</v>
      </c>
      <c r="T67" t="s" s="4">
        <v>227</v>
      </c>
      <c r="U67" t="s" s="4">
        <v>227</v>
      </c>
      <c r="V67" t="s" s="4">
        <v>72</v>
      </c>
    </row>
    <row r="68" ht="45.0" customHeight="true">
      <c r="A68" t="s" s="4">
        <v>241</v>
      </c>
      <c r="B68" t="s" s="4">
        <v>56</v>
      </c>
      <c r="C68" t="s" s="4">
        <v>225</v>
      </c>
      <c r="D68" t="s" s="4">
        <v>226</v>
      </c>
      <c r="E68" t="s" s="4">
        <v>121</v>
      </c>
      <c r="F68" t="s" s="4">
        <v>122</v>
      </c>
      <c r="G68" t="s" s="4">
        <v>158</v>
      </c>
      <c r="H68" t="s" s="4">
        <v>158</v>
      </c>
      <c r="I68" t="s" s="4">
        <v>159</v>
      </c>
      <c r="J68" t="s" s="4">
        <v>159</v>
      </c>
      <c r="K68" t="s" s="4">
        <v>160</v>
      </c>
      <c r="L68" t="s" s="4">
        <v>64</v>
      </c>
      <c r="M68" t="s" s="4">
        <v>7</v>
      </c>
      <c r="N68" t="s" s="4">
        <v>161</v>
      </c>
      <c r="O68" t="s" s="4">
        <v>67</v>
      </c>
      <c r="P68" t="s" s="4">
        <v>67</v>
      </c>
      <c r="Q68" t="s" s="4">
        <v>78</v>
      </c>
      <c r="R68" t="s" s="4">
        <v>69</v>
      </c>
      <c r="S68" t="s" s="4">
        <v>70</v>
      </c>
      <c r="T68" t="s" s="4">
        <v>227</v>
      </c>
      <c r="U68" t="s" s="4">
        <v>227</v>
      </c>
      <c r="V68" t="s" s="4">
        <v>72</v>
      </c>
    </row>
    <row r="69" ht="45.0" customHeight="true">
      <c r="A69" t="s" s="4">
        <v>242</v>
      </c>
      <c r="B69" t="s" s="4">
        <v>56</v>
      </c>
      <c r="C69" t="s" s="4">
        <v>225</v>
      </c>
      <c r="D69" t="s" s="4">
        <v>226</v>
      </c>
      <c r="E69" t="s" s="4">
        <v>121</v>
      </c>
      <c r="F69" t="s" s="4">
        <v>122</v>
      </c>
      <c r="G69" t="s" s="4">
        <v>152</v>
      </c>
      <c r="H69" t="s" s="4">
        <v>152</v>
      </c>
      <c r="I69" t="s" s="4">
        <v>153</v>
      </c>
      <c r="J69" t="s" s="4">
        <v>153</v>
      </c>
      <c r="K69" t="s" s="4">
        <v>154</v>
      </c>
      <c r="L69" t="s" s="4">
        <v>64</v>
      </c>
      <c r="M69" t="s" s="4">
        <v>155</v>
      </c>
      <c r="N69" t="s" s="4">
        <v>156</v>
      </c>
      <c r="O69" t="s" s="4">
        <v>67</v>
      </c>
      <c r="P69" t="s" s="4">
        <v>67</v>
      </c>
      <c r="Q69" t="s" s="4">
        <v>78</v>
      </c>
      <c r="R69" t="s" s="4">
        <v>69</v>
      </c>
      <c r="S69" t="s" s="4">
        <v>70</v>
      </c>
      <c r="T69" t="s" s="4">
        <v>227</v>
      </c>
      <c r="U69" t="s" s="4">
        <v>227</v>
      </c>
      <c r="V69" t="s" s="4">
        <v>72</v>
      </c>
    </row>
    <row r="70" ht="45.0" customHeight="true">
      <c r="A70" t="s" s="4">
        <v>243</v>
      </c>
      <c r="B70" t="s" s="4">
        <v>56</v>
      </c>
      <c r="C70" t="s" s="4">
        <v>225</v>
      </c>
      <c r="D70" t="s" s="4">
        <v>226</v>
      </c>
      <c r="E70" t="s" s="4">
        <v>121</v>
      </c>
      <c r="F70" t="s" s="4">
        <v>122</v>
      </c>
      <c r="G70" t="s" s="4">
        <v>148</v>
      </c>
      <c r="H70" t="s" s="4">
        <v>148</v>
      </c>
      <c r="I70" t="s" s="4">
        <v>149</v>
      </c>
      <c r="J70" t="s" s="4">
        <v>149</v>
      </c>
      <c r="K70" t="s" s="4">
        <v>96</v>
      </c>
      <c r="L70" t="s" s="4">
        <v>64</v>
      </c>
      <c r="M70" t="s" s="4">
        <v>126</v>
      </c>
      <c r="N70" t="s" s="4">
        <v>150</v>
      </c>
      <c r="O70" t="s" s="4">
        <v>67</v>
      </c>
      <c r="P70" t="s" s="4">
        <v>67</v>
      </c>
      <c r="Q70" t="s" s="4">
        <v>78</v>
      </c>
      <c r="R70" t="s" s="4">
        <v>69</v>
      </c>
      <c r="S70" t="s" s="4">
        <v>70</v>
      </c>
      <c r="T70" t="s" s="4">
        <v>227</v>
      </c>
      <c r="U70" t="s" s="4">
        <v>227</v>
      </c>
      <c r="V70" t="s" s="4">
        <v>72</v>
      </c>
    </row>
    <row r="71" ht="45.0" customHeight="true">
      <c r="A71" t="s" s="4">
        <v>244</v>
      </c>
      <c r="B71" t="s" s="4">
        <v>56</v>
      </c>
      <c r="C71" t="s" s="4">
        <v>225</v>
      </c>
      <c r="D71" t="s" s="4">
        <v>226</v>
      </c>
      <c r="E71" t="s" s="4">
        <v>80</v>
      </c>
      <c r="F71" t="s" s="4">
        <v>81</v>
      </c>
      <c r="G71" t="s" s="4">
        <v>82</v>
      </c>
      <c r="H71" t="s" s="4">
        <v>82</v>
      </c>
      <c r="I71" t="s" s="4">
        <v>83</v>
      </c>
      <c r="J71" t="s" s="4">
        <v>83</v>
      </c>
      <c r="K71" t="s" s="4">
        <v>84</v>
      </c>
      <c r="L71" t="s" s="4">
        <v>64</v>
      </c>
      <c r="M71" t="s" s="4">
        <v>85</v>
      </c>
      <c r="N71" t="s" s="4">
        <v>86</v>
      </c>
      <c r="O71" t="s" s="4">
        <v>67</v>
      </c>
      <c r="P71" t="s" s="4">
        <v>67</v>
      </c>
      <c r="Q71" t="s" s="4">
        <v>68</v>
      </c>
      <c r="R71" t="s" s="4">
        <v>69</v>
      </c>
      <c r="S71" t="s" s="4">
        <v>70</v>
      </c>
      <c r="T71" t="s" s="4">
        <v>227</v>
      </c>
      <c r="U71" t="s" s="4">
        <v>227</v>
      </c>
      <c r="V71" t="s" s="4">
        <v>72</v>
      </c>
    </row>
    <row r="72" ht="45.0" customHeight="true">
      <c r="A72" t="s" s="4">
        <v>245</v>
      </c>
      <c r="B72" t="s" s="4">
        <v>56</v>
      </c>
      <c r="C72" t="s" s="4">
        <v>225</v>
      </c>
      <c r="D72" t="s" s="4">
        <v>226</v>
      </c>
      <c r="E72" t="s" s="4">
        <v>80</v>
      </c>
      <c r="F72" t="s" s="4">
        <v>81</v>
      </c>
      <c r="G72" t="s" s="4">
        <v>100</v>
      </c>
      <c r="H72" t="s" s="4">
        <v>100</v>
      </c>
      <c r="I72" t="s" s="4">
        <v>101</v>
      </c>
      <c r="J72" t="s" s="4">
        <v>101</v>
      </c>
      <c r="K72" t="s" s="4">
        <v>102</v>
      </c>
      <c r="L72" t="s" s="4">
        <v>64</v>
      </c>
      <c r="M72" t="s" s="4">
        <v>103</v>
      </c>
      <c r="N72" t="s" s="4">
        <v>10</v>
      </c>
      <c r="O72" t="s" s="4">
        <v>67</v>
      </c>
      <c r="P72" t="s" s="4">
        <v>67</v>
      </c>
      <c r="Q72" t="s" s="4">
        <v>78</v>
      </c>
      <c r="R72" t="s" s="4">
        <v>69</v>
      </c>
      <c r="S72" t="s" s="4">
        <v>70</v>
      </c>
      <c r="T72" t="s" s="4">
        <v>227</v>
      </c>
      <c r="U72" t="s" s="4">
        <v>227</v>
      </c>
      <c r="V72" t="s" s="4">
        <v>72</v>
      </c>
    </row>
    <row r="73" ht="45.0" customHeight="true">
      <c r="A73" t="s" s="4">
        <v>246</v>
      </c>
      <c r="B73" t="s" s="4">
        <v>56</v>
      </c>
      <c r="C73" t="s" s="4">
        <v>225</v>
      </c>
      <c r="D73" t="s" s="4">
        <v>226</v>
      </c>
      <c r="E73" t="s" s="4">
        <v>105</v>
      </c>
      <c r="F73" t="s" s="4">
        <v>106</v>
      </c>
      <c r="G73" t="s" s="4">
        <v>128</v>
      </c>
      <c r="H73" t="s" s="4">
        <v>128</v>
      </c>
      <c r="I73" t="s" s="4">
        <v>129</v>
      </c>
      <c r="J73" t="s" s="4">
        <v>129</v>
      </c>
      <c r="K73" t="s" s="4">
        <v>130</v>
      </c>
      <c r="L73" t="s" s="4">
        <v>64</v>
      </c>
      <c r="M73" t="s" s="4">
        <v>6</v>
      </c>
      <c r="N73" t="s" s="4">
        <v>131</v>
      </c>
      <c r="O73" t="s" s="4">
        <v>67</v>
      </c>
      <c r="P73" t="s" s="4">
        <v>67</v>
      </c>
      <c r="Q73" t="s" s="4">
        <v>78</v>
      </c>
      <c r="R73" t="s" s="4">
        <v>69</v>
      </c>
      <c r="S73" t="s" s="4">
        <v>70</v>
      </c>
      <c r="T73" t="s" s="4">
        <v>227</v>
      </c>
      <c r="U73" t="s" s="4">
        <v>227</v>
      </c>
      <c r="V73" t="s" s="4">
        <v>72</v>
      </c>
    </row>
    <row r="74" ht="45.0" customHeight="true">
      <c r="A74" t="s" s="4">
        <v>247</v>
      </c>
      <c r="B74" t="s" s="4">
        <v>56</v>
      </c>
      <c r="C74" t="s" s="4">
        <v>225</v>
      </c>
      <c r="D74" t="s" s="4">
        <v>226</v>
      </c>
      <c r="E74" t="s" s="4">
        <v>121</v>
      </c>
      <c r="F74" t="s" s="4">
        <v>122</v>
      </c>
      <c r="G74" t="s" s="4">
        <v>123</v>
      </c>
      <c r="H74" t="s" s="4">
        <v>123</v>
      </c>
      <c r="I74" t="s" s="4">
        <v>124</v>
      </c>
      <c r="J74" t="s" s="4">
        <v>124</v>
      </c>
      <c r="K74" t="s" s="4">
        <v>125</v>
      </c>
      <c r="L74" t="s" s="4">
        <v>64</v>
      </c>
      <c r="M74" t="s" s="4">
        <v>126</v>
      </c>
      <c r="N74" t="s" s="4">
        <v>91</v>
      </c>
      <c r="O74" t="s" s="4">
        <v>67</v>
      </c>
      <c r="P74" t="s" s="4">
        <v>67</v>
      </c>
      <c r="Q74" t="s" s="4">
        <v>78</v>
      </c>
      <c r="R74" t="s" s="4">
        <v>69</v>
      </c>
      <c r="S74" t="s" s="4">
        <v>70</v>
      </c>
      <c r="T74" t="s" s="4">
        <v>227</v>
      </c>
      <c r="U74" t="s" s="4">
        <v>227</v>
      </c>
      <c r="V74" t="s" s="4">
        <v>72</v>
      </c>
    </row>
    <row r="75" ht="45.0" customHeight="true">
      <c r="A75" t="s" s="4">
        <v>248</v>
      </c>
      <c r="B75" t="s" s="4">
        <v>56</v>
      </c>
      <c r="C75" t="s" s="4">
        <v>225</v>
      </c>
      <c r="D75" t="s" s="4">
        <v>226</v>
      </c>
      <c r="E75" t="s" s="4">
        <v>59</v>
      </c>
      <c r="F75" t="s" s="4">
        <v>60</v>
      </c>
      <c r="G75" t="s" s="4">
        <v>61</v>
      </c>
      <c r="H75" t="s" s="4">
        <v>61</v>
      </c>
      <c r="I75" t="s" s="4">
        <v>62</v>
      </c>
      <c r="J75" t="s" s="4">
        <v>62</v>
      </c>
      <c r="K75" t="s" s="4">
        <v>63</v>
      </c>
      <c r="L75" t="s" s="4">
        <v>64</v>
      </c>
      <c r="M75" t="s" s="4">
        <v>65</v>
      </c>
      <c r="N75" t="s" s="4">
        <v>66</v>
      </c>
      <c r="O75" t="s" s="4">
        <v>67</v>
      </c>
      <c r="P75" t="s" s="4">
        <v>67</v>
      </c>
      <c r="Q75" t="s" s="4">
        <v>68</v>
      </c>
      <c r="R75" t="s" s="4">
        <v>69</v>
      </c>
      <c r="S75" t="s" s="4">
        <v>70</v>
      </c>
      <c r="T75" t="s" s="4">
        <v>227</v>
      </c>
      <c r="U75" t="s" s="4">
        <v>227</v>
      </c>
      <c r="V75" t="s" s="4">
        <v>72</v>
      </c>
    </row>
    <row r="76" ht="45.0" customHeight="true">
      <c r="A76" t="s" s="4">
        <v>249</v>
      </c>
      <c r="B76" t="s" s="4">
        <v>56</v>
      </c>
      <c r="C76" t="s" s="4">
        <v>225</v>
      </c>
      <c r="D76" t="s" s="4">
        <v>226</v>
      </c>
      <c r="E76" t="s" s="4">
        <v>59</v>
      </c>
      <c r="F76" t="s" s="4">
        <v>60</v>
      </c>
      <c r="G76" t="s" s="4">
        <v>88</v>
      </c>
      <c r="H76" t="s" s="4">
        <v>88</v>
      </c>
      <c r="I76" t="s" s="4">
        <v>89</v>
      </c>
      <c r="J76" t="s" s="4">
        <v>89</v>
      </c>
      <c r="K76" t="s" s="4">
        <v>90</v>
      </c>
      <c r="L76" t="s" s="4">
        <v>64</v>
      </c>
      <c r="M76" t="s" s="4">
        <v>91</v>
      </c>
      <c r="N76" t="s" s="4">
        <v>92</v>
      </c>
      <c r="O76" t="s" s="4">
        <v>67</v>
      </c>
      <c r="P76" t="s" s="4">
        <v>67</v>
      </c>
      <c r="Q76" t="s" s="4">
        <v>78</v>
      </c>
      <c r="R76" t="s" s="4">
        <v>69</v>
      </c>
      <c r="S76" t="s" s="4">
        <v>70</v>
      </c>
      <c r="T76" t="s" s="4">
        <v>227</v>
      </c>
      <c r="U76" t="s" s="4">
        <v>227</v>
      </c>
      <c r="V76" t="s" s="4">
        <v>72</v>
      </c>
    </row>
    <row r="77" ht="45.0" customHeight="true">
      <c r="A77" t="s" s="4">
        <v>250</v>
      </c>
      <c r="B77" t="s" s="4">
        <v>56</v>
      </c>
      <c r="C77" t="s" s="4">
        <v>251</v>
      </c>
      <c r="D77" t="s" s="4">
        <v>252</v>
      </c>
      <c r="E77" t="s" s="4">
        <v>59</v>
      </c>
      <c r="F77" t="s" s="4">
        <v>60</v>
      </c>
      <c r="G77" t="s" s="4">
        <v>183</v>
      </c>
      <c r="H77" t="s" s="4">
        <v>183</v>
      </c>
      <c r="I77" t="s" s="4">
        <v>184</v>
      </c>
      <c r="J77" t="s" s="4">
        <v>184</v>
      </c>
      <c r="K77" t="s" s="4">
        <v>185</v>
      </c>
      <c r="L77" t="s" s="4">
        <v>64</v>
      </c>
      <c r="M77" t="s" s="4">
        <v>186</v>
      </c>
      <c r="N77" t="s" s="4">
        <v>187</v>
      </c>
      <c r="O77" t="s" s="4">
        <v>67</v>
      </c>
      <c r="P77" t="s" s="4">
        <v>67</v>
      </c>
      <c r="Q77" t="s" s="4">
        <v>68</v>
      </c>
      <c r="R77" t="s" s="4">
        <v>69</v>
      </c>
      <c r="S77" t="s" s="4">
        <v>70</v>
      </c>
      <c r="T77" t="s" s="4">
        <v>253</v>
      </c>
      <c r="U77" t="s" s="4">
        <v>253</v>
      </c>
      <c r="V77" t="s" s="4">
        <v>72</v>
      </c>
    </row>
    <row r="78" ht="45.0" customHeight="true">
      <c r="A78" t="s" s="4">
        <v>254</v>
      </c>
      <c r="B78" t="s" s="4">
        <v>56</v>
      </c>
      <c r="C78" t="s" s="4">
        <v>251</v>
      </c>
      <c r="D78" t="s" s="4">
        <v>252</v>
      </c>
      <c r="E78" t="s" s="4">
        <v>171</v>
      </c>
      <c r="F78" t="s" s="4">
        <v>172</v>
      </c>
      <c r="G78" t="s" s="4">
        <v>173</v>
      </c>
      <c r="H78" t="s" s="4">
        <v>173</v>
      </c>
      <c r="I78" t="s" s="4">
        <v>174</v>
      </c>
      <c r="J78" t="s" s="4">
        <v>174</v>
      </c>
      <c r="K78" t="s" s="4">
        <v>96</v>
      </c>
      <c r="L78" t="s" s="4">
        <v>144</v>
      </c>
      <c r="M78" t="s" s="4">
        <v>175</v>
      </c>
      <c r="N78" t="s" s="4">
        <v>176</v>
      </c>
      <c r="O78" t="s" s="4">
        <v>67</v>
      </c>
      <c r="P78" t="s" s="4">
        <v>67</v>
      </c>
      <c r="Q78" t="s" s="4">
        <v>78</v>
      </c>
      <c r="R78" t="s" s="4">
        <v>69</v>
      </c>
      <c r="S78" t="s" s="4">
        <v>70</v>
      </c>
      <c r="T78" t="s" s="4">
        <v>253</v>
      </c>
      <c r="U78" t="s" s="4">
        <v>253</v>
      </c>
      <c r="V78" t="s" s="4">
        <v>72</v>
      </c>
    </row>
    <row r="79" ht="45.0" customHeight="true">
      <c r="A79" t="s" s="4">
        <v>255</v>
      </c>
      <c r="B79" t="s" s="4">
        <v>56</v>
      </c>
      <c r="C79" t="s" s="4">
        <v>251</v>
      </c>
      <c r="D79" t="s" s="4">
        <v>252</v>
      </c>
      <c r="E79" t="s" s="4">
        <v>171</v>
      </c>
      <c r="F79" t="s" s="4">
        <v>172</v>
      </c>
      <c r="G79" t="s" s="4">
        <v>194</v>
      </c>
      <c r="H79" t="s" s="4">
        <v>194</v>
      </c>
      <c r="I79" t="s" s="4">
        <v>195</v>
      </c>
      <c r="J79" t="s" s="4">
        <v>195</v>
      </c>
      <c r="K79" t="s" s="4">
        <v>109</v>
      </c>
      <c r="L79" t="s" s="4">
        <v>144</v>
      </c>
      <c r="M79" t="s" s="4">
        <v>196</v>
      </c>
      <c r="N79" t="s" s="4">
        <v>197</v>
      </c>
      <c r="O79" t="s" s="4">
        <v>67</v>
      </c>
      <c r="P79" t="s" s="4">
        <v>67</v>
      </c>
      <c r="Q79" t="s" s="4">
        <v>78</v>
      </c>
      <c r="R79" t="s" s="4">
        <v>69</v>
      </c>
      <c r="S79" t="s" s="4">
        <v>70</v>
      </c>
      <c r="T79" t="s" s="4">
        <v>253</v>
      </c>
      <c r="U79" t="s" s="4">
        <v>253</v>
      </c>
      <c r="V79" t="s" s="4">
        <v>72</v>
      </c>
    </row>
    <row r="80" ht="45.0" customHeight="true">
      <c r="A80" t="s" s="4">
        <v>256</v>
      </c>
      <c r="B80" t="s" s="4">
        <v>56</v>
      </c>
      <c r="C80" t="s" s="4">
        <v>251</v>
      </c>
      <c r="D80" t="s" s="4">
        <v>252</v>
      </c>
      <c r="E80" t="s" s="4">
        <v>171</v>
      </c>
      <c r="F80" t="s" s="4">
        <v>172</v>
      </c>
      <c r="G80" t="s" s="4">
        <v>189</v>
      </c>
      <c r="H80" t="s" s="4">
        <v>189</v>
      </c>
      <c r="I80" t="s" s="4">
        <v>190</v>
      </c>
      <c r="J80" t="s" s="4">
        <v>190</v>
      </c>
      <c r="K80" t="s" s="4">
        <v>109</v>
      </c>
      <c r="L80" t="s" s="4">
        <v>64</v>
      </c>
      <c r="M80" t="s" s="4">
        <v>191</v>
      </c>
      <c r="N80" t="s" s="4">
        <v>192</v>
      </c>
      <c r="O80" t="s" s="4">
        <v>67</v>
      </c>
      <c r="P80" t="s" s="4">
        <v>67</v>
      </c>
      <c r="Q80" t="s" s="4">
        <v>78</v>
      </c>
      <c r="R80" t="s" s="4">
        <v>69</v>
      </c>
      <c r="S80" t="s" s="4">
        <v>70</v>
      </c>
      <c r="T80" t="s" s="4">
        <v>253</v>
      </c>
      <c r="U80" t="s" s="4">
        <v>253</v>
      </c>
      <c r="V80" t="s" s="4">
        <v>72</v>
      </c>
    </row>
    <row r="81" ht="45.0" customHeight="true">
      <c r="A81" t="s" s="4">
        <v>257</v>
      </c>
      <c r="B81" t="s" s="4">
        <v>56</v>
      </c>
      <c r="C81" t="s" s="4">
        <v>251</v>
      </c>
      <c r="D81" t="s" s="4">
        <v>252</v>
      </c>
      <c r="E81" t="s" s="4">
        <v>139</v>
      </c>
      <c r="F81" t="s" s="4">
        <v>140</v>
      </c>
      <c r="G81" t="s" s="4">
        <v>163</v>
      </c>
      <c r="H81" t="s" s="4">
        <v>163</v>
      </c>
      <c r="I81" t="s" s="4">
        <v>164</v>
      </c>
      <c r="J81" t="s" s="4">
        <v>164</v>
      </c>
      <c r="K81" t="s" s="4">
        <v>96</v>
      </c>
      <c r="L81" t="s" s="4">
        <v>144</v>
      </c>
      <c r="M81" t="s" s="4">
        <v>165</v>
      </c>
      <c r="N81" t="s" s="4">
        <v>166</v>
      </c>
      <c r="O81" t="s" s="4">
        <v>67</v>
      </c>
      <c r="P81" t="s" s="4">
        <v>67</v>
      </c>
      <c r="Q81" t="s" s="4">
        <v>78</v>
      </c>
      <c r="R81" t="s" s="4">
        <v>69</v>
      </c>
      <c r="S81" t="s" s="4">
        <v>70</v>
      </c>
      <c r="T81" t="s" s="4">
        <v>253</v>
      </c>
      <c r="U81" t="s" s="4">
        <v>253</v>
      </c>
      <c r="V81" t="s" s="4">
        <v>72</v>
      </c>
    </row>
    <row r="82" ht="45.0" customHeight="true">
      <c r="A82" t="s" s="4">
        <v>258</v>
      </c>
      <c r="B82" t="s" s="4">
        <v>56</v>
      </c>
      <c r="C82" t="s" s="4">
        <v>251</v>
      </c>
      <c r="D82" t="s" s="4">
        <v>252</v>
      </c>
      <c r="E82" t="s" s="4">
        <v>139</v>
      </c>
      <c r="F82" t="s" s="4">
        <v>140</v>
      </c>
      <c r="G82" t="s" s="4">
        <v>178</v>
      </c>
      <c r="H82" t="s" s="4">
        <v>178</v>
      </c>
      <c r="I82" t="s" s="4">
        <v>179</v>
      </c>
      <c r="J82" t="s" s="4">
        <v>179</v>
      </c>
      <c r="K82" t="s" s="4">
        <v>96</v>
      </c>
      <c r="L82" t="s" s="4">
        <v>144</v>
      </c>
      <c r="M82" t="s" s="4">
        <v>180</v>
      </c>
      <c r="N82" t="s" s="4">
        <v>181</v>
      </c>
      <c r="O82" t="s" s="4">
        <v>67</v>
      </c>
      <c r="P82" t="s" s="4">
        <v>67</v>
      </c>
      <c r="Q82" t="s" s="4">
        <v>68</v>
      </c>
      <c r="R82" t="s" s="4">
        <v>69</v>
      </c>
      <c r="S82" t="s" s="4">
        <v>70</v>
      </c>
      <c r="T82" t="s" s="4">
        <v>253</v>
      </c>
      <c r="U82" t="s" s="4">
        <v>253</v>
      </c>
      <c r="V82" t="s" s="4">
        <v>72</v>
      </c>
    </row>
    <row r="83" ht="45.0" customHeight="true">
      <c r="A83" t="s" s="4">
        <v>259</v>
      </c>
      <c r="B83" t="s" s="4">
        <v>56</v>
      </c>
      <c r="C83" t="s" s="4">
        <v>251</v>
      </c>
      <c r="D83" t="s" s="4">
        <v>252</v>
      </c>
      <c r="E83" t="s" s="4">
        <v>121</v>
      </c>
      <c r="F83" t="s" s="4">
        <v>122</v>
      </c>
      <c r="G83" t="s" s="4">
        <v>152</v>
      </c>
      <c r="H83" t="s" s="4">
        <v>152</v>
      </c>
      <c r="I83" t="s" s="4">
        <v>153</v>
      </c>
      <c r="J83" t="s" s="4">
        <v>153</v>
      </c>
      <c r="K83" t="s" s="4">
        <v>154</v>
      </c>
      <c r="L83" t="s" s="4">
        <v>64</v>
      </c>
      <c r="M83" t="s" s="4">
        <v>155</v>
      </c>
      <c r="N83" t="s" s="4">
        <v>156</v>
      </c>
      <c r="O83" t="s" s="4">
        <v>67</v>
      </c>
      <c r="P83" t="s" s="4">
        <v>67</v>
      </c>
      <c r="Q83" t="s" s="4">
        <v>78</v>
      </c>
      <c r="R83" t="s" s="4">
        <v>69</v>
      </c>
      <c r="S83" t="s" s="4">
        <v>70</v>
      </c>
      <c r="T83" t="s" s="4">
        <v>253</v>
      </c>
      <c r="U83" t="s" s="4">
        <v>253</v>
      </c>
      <c r="V83" t="s" s="4">
        <v>72</v>
      </c>
    </row>
    <row r="84" ht="45.0" customHeight="true">
      <c r="A84" t="s" s="4">
        <v>260</v>
      </c>
      <c r="B84" t="s" s="4">
        <v>56</v>
      </c>
      <c r="C84" t="s" s="4">
        <v>251</v>
      </c>
      <c r="D84" t="s" s="4">
        <v>252</v>
      </c>
      <c r="E84" t="s" s="4">
        <v>121</v>
      </c>
      <c r="F84" t="s" s="4">
        <v>122</v>
      </c>
      <c r="G84" t="s" s="4">
        <v>148</v>
      </c>
      <c r="H84" t="s" s="4">
        <v>148</v>
      </c>
      <c r="I84" t="s" s="4">
        <v>149</v>
      </c>
      <c r="J84" t="s" s="4">
        <v>149</v>
      </c>
      <c r="K84" t="s" s="4">
        <v>96</v>
      </c>
      <c r="L84" t="s" s="4">
        <v>64</v>
      </c>
      <c r="M84" t="s" s="4">
        <v>126</v>
      </c>
      <c r="N84" t="s" s="4">
        <v>150</v>
      </c>
      <c r="O84" t="s" s="4">
        <v>67</v>
      </c>
      <c r="P84" t="s" s="4">
        <v>67</v>
      </c>
      <c r="Q84" t="s" s="4">
        <v>78</v>
      </c>
      <c r="R84" t="s" s="4">
        <v>69</v>
      </c>
      <c r="S84" t="s" s="4">
        <v>70</v>
      </c>
      <c r="T84" t="s" s="4">
        <v>253</v>
      </c>
      <c r="U84" t="s" s="4">
        <v>253</v>
      </c>
      <c r="V84" t="s" s="4">
        <v>72</v>
      </c>
    </row>
    <row r="85" ht="45.0" customHeight="true">
      <c r="A85" t="s" s="4">
        <v>261</v>
      </c>
      <c r="B85" t="s" s="4">
        <v>56</v>
      </c>
      <c r="C85" t="s" s="4">
        <v>251</v>
      </c>
      <c r="D85" t="s" s="4">
        <v>252</v>
      </c>
      <c r="E85" t="s" s="4">
        <v>139</v>
      </c>
      <c r="F85" t="s" s="4">
        <v>140</v>
      </c>
      <c r="G85" t="s" s="4">
        <v>163</v>
      </c>
      <c r="H85" t="s" s="4">
        <v>163</v>
      </c>
      <c r="I85" t="s" s="4">
        <v>168</v>
      </c>
      <c r="J85" t="s" s="4">
        <v>168</v>
      </c>
      <c r="K85" t="s" s="4">
        <v>96</v>
      </c>
      <c r="L85" t="s" s="4">
        <v>144</v>
      </c>
      <c r="M85" t="s" s="4">
        <v>169</v>
      </c>
      <c r="N85" t="s" s="4">
        <v>166</v>
      </c>
      <c r="O85" t="s" s="4">
        <v>67</v>
      </c>
      <c r="P85" t="s" s="4">
        <v>67</v>
      </c>
      <c r="Q85" t="s" s="4">
        <v>68</v>
      </c>
      <c r="R85" t="s" s="4">
        <v>69</v>
      </c>
      <c r="S85" t="s" s="4">
        <v>70</v>
      </c>
      <c r="T85" t="s" s="4">
        <v>253</v>
      </c>
      <c r="U85" t="s" s="4">
        <v>253</v>
      </c>
      <c r="V85" t="s" s="4">
        <v>72</v>
      </c>
    </row>
    <row r="86" ht="45.0" customHeight="true">
      <c r="A86" t="s" s="4">
        <v>262</v>
      </c>
      <c r="B86" t="s" s="4">
        <v>56</v>
      </c>
      <c r="C86" t="s" s="4">
        <v>251</v>
      </c>
      <c r="D86" t="s" s="4">
        <v>252</v>
      </c>
      <c r="E86" t="s" s="4">
        <v>139</v>
      </c>
      <c r="F86" t="s" s="4">
        <v>140</v>
      </c>
      <c r="G86" t="s" s="4">
        <v>141</v>
      </c>
      <c r="H86" t="s" s="4">
        <v>141</v>
      </c>
      <c r="I86" t="s" s="4">
        <v>142</v>
      </c>
      <c r="J86" t="s" s="4">
        <v>142</v>
      </c>
      <c r="K86" t="s" s="4">
        <v>143</v>
      </c>
      <c r="L86" t="s" s="4">
        <v>144</v>
      </c>
      <c r="M86" t="s" s="4">
        <v>145</v>
      </c>
      <c r="N86" t="s" s="4">
        <v>146</v>
      </c>
      <c r="O86" t="s" s="4">
        <v>67</v>
      </c>
      <c r="P86" t="s" s="4">
        <v>67</v>
      </c>
      <c r="Q86" t="s" s="4">
        <v>68</v>
      </c>
      <c r="R86" t="s" s="4">
        <v>69</v>
      </c>
      <c r="S86" t="s" s="4">
        <v>70</v>
      </c>
      <c r="T86" t="s" s="4">
        <v>253</v>
      </c>
      <c r="U86" t="s" s="4">
        <v>253</v>
      </c>
      <c r="V86" t="s" s="4">
        <v>72</v>
      </c>
    </row>
    <row r="87" ht="45.0" customHeight="true">
      <c r="A87" t="s" s="4">
        <v>263</v>
      </c>
      <c r="B87" t="s" s="4">
        <v>56</v>
      </c>
      <c r="C87" t="s" s="4">
        <v>251</v>
      </c>
      <c r="D87" t="s" s="4">
        <v>252</v>
      </c>
      <c r="E87" t="s" s="4">
        <v>121</v>
      </c>
      <c r="F87" t="s" s="4">
        <v>122</v>
      </c>
      <c r="G87" t="s" s="4">
        <v>158</v>
      </c>
      <c r="H87" t="s" s="4">
        <v>158</v>
      </c>
      <c r="I87" t="s" s="4">
        <v>159</v>
      </c>
      <c r="J87" t="s" s="4">
        <v>159</v>
      </c>
      <c r="K87" t="s" s="4">
        <v>160</v>
      </c>
      <c r="L87" t="s" s="4">
        <v>64</v>
      </c>
      <c r="M87" t="s" s="4">
        <v>7</v>
      </c>
      <c r="N87" t="s" s="4">
        <v>161</v>
      </c>
      <c r="O87" t="s" s="4">
        <v>67</v>
      </c>
      <c r="P87" t="s" s="4">
        <v>67</v>
      </c>
      <c r="Q87" t="s" s="4">
        <v>78</v>
      </c>
      <c r="R87" t="s" s="4">
        <v>69</v>
      </c>
      <c r="S87" t="s" s="4">
        <v>70</v>
      </c>
      <c r="T87" t="s" s="4">
        <v>253</v>
      </c>
      <c r="U87" t="s" s="4">
        <v>253</v>
      </c>
      <c r="V87" t="s" s="4">
        <v>72</v>
      </c>
    </row>
    <row r="88" ht="45.0" customHeight="true">
      <c r="A88" t="s" s="4">
        <v>264</v>
      </c>
      <c r="B88" t="s" s="4">
        <v>56</v>
      </c>
      <c r="C88" t="s" s="4">
        <v>251</v>
      </c>
      <c r="D88" t="s" s="4">
        <v>252</v>
      </c>
      <c r="E88" t="s" s="4">
        <v>105</v>
      </c>
      <c r="F88" t="s" s="4">
        <v>106</v>
      </c>
      <c r="G88" t="s" s="4">
        <v>133</v>
      </c>
      <c r="H88" t="s" s="4">
        <v>133</v>
      </c>
      <c r="I88" t="s" s="4">
        <v>134</v>
      </c>
      <c r="J88" t="s" s="4">
        <v>134</v>
      </c>
      <c r="K88" t="s" s="4">
        <v>135</v>
      </c>
      <c r="L88" t="s" s="4">
        <v>64</v>
      </c>
      <c r="M88" t="s" s="4">
        <v>136</v>
      </c>
      <c r="N88" t="s" s="4">
        <v>137</v>
      </c>
      <c r="O88" t="s" s="4">
        <v>67</v>
      </c>
      <c r="P88" t="s" s="4">
        <v>67</v>
      </c>
      <c r="Q88" t="s" s="4">
        <v>78</v>
      </c>
      <c r="R88" t="s" s="4">
        <v>69</v>
      </c>
      <c r="S88" t="s" s="4">
        <v>70</v>
      </c>
      <c r="T88" t="s" s="4">
        <v>253</v>
      </c>
      <c r="U88" t="s" s="4">
        <v>253</v>
      </c>
      <c r="V88" t="s" s="4">
        <v>72</v>
      </c>
    </row>
    <row r="89" ht="45.0" customHeight="true">
      <c r="A89" t="s" s="4">
        <v>265</v>
      </c>
      <c r="B89" t="s" s="4">
        <v>56</v>
      </c>
      <c r="C89" t="s" s="4">
        <v>251</v>
      </c>
      <c r="D89" t="s" s="4">
        <v>252</v>
      </c>
      <c r="E89" t="s" s="4">
        <v>105</v>
      </c>
      <c r="F89" t="s" s="4">
        <v>106</v>
      </c>
      <c r="G89" t="s" s="4">
        <v>128</v>
      </c>
      <c r="H89" t="s" s="4">
        <v>128</v>
      </c>
      <c r="I89" t="s" s="4">
        <v>129</v>
      </c>
      <c r="J89" t="s" s="4">
        <v>129</v>
      </c>
      <c r="K89" t="s" s="4">
        <v>130</v>
      </c>
      <c r="L89" t="s" s="4">
        <v>64</v>
      </c>
      <c r="M89" t="s" s="4">
        <v>6</v>
      </c>
      <c r="N89" t="s" s="4">
        <v>131</v>
      </c>
      <c r="O89" t="s" s="4">
        <v>67</v>
      </c>
      <c r="P89" t="s" s="4">
        <v>67</v>
      </c>
      <c r="Q89" t="s" s="4">
        <v>78</v>
      </c>
      <c r="R89" t="s" s="4">
        <v>69</v>
      </c>
      <c r="S89" t="s" s="4">
        <v>70</v>
      </c>
      <c r="T89" t="s" s="4">
        <v>253</v>
      </c>
      <c r="U89" t="s" s="4">
        <v>253</v>
      </c>
      <c r="V89" t="s" s="4">
        <v>72</v>
      </c>
    </row>
    <row r="90" ht="45.0" customHeight="true">
      <c r="A90" t="s" s="4">
        <v>266</v>
      </c>
      <c r="B90" t="s" s="4">
        <v>56</v>
      </c>
      <c r="C90" t="s" s="4">
        <v>251</v>
      </c>
      <c r="D90" t="s" s="4">
        <v>252</v>
      </c>
      <c r="E90" t="s" s="4">
        <v>121</v>
      </c>
      <c r="F90" t="s" s="4">
        <v>122</v>
      </c>
      <c r="G90" t="s" s="4">
        <v>123</v>
      </c>
      <c r="H90" t="s" s="4">
        <v>123</v>
      </c>
      <c r="I90" t="s" s="4">
        <v>124</v>
      </c>
      <c r="J90" t="s" s="4">
        <v>124</v>
      </c>
      <c r="K90" t="s" s="4">
        <v>125</v>
      </c>
      <c r="L90" t="s" s="4">
        <v>64</v>
      </c>
      <c r="M90" t="s" s="4">
        <v>126</v>
      </c>
      <c r="N90" t="s" s="4">
        <v>91</v>
      </c>
      <c r="O90" t="s" s="4">
        <v>67</v>
      </c>
      <c r="P90" t="s" s="4">
        <v>67</v>
      </c>
      <c r="Q90" t="s" s="4">
        <v>78</v>
      </c>
      <c r="R90" t="s" s="4">
        <v>69</v>
      </c>
      <c r="S90" t="s" s="4">
        <v>70</v>
      </c>
      <c r="T90" t="s" s="4">
        <v>253</v>
      </c>
      <c r="U90" t="s" s="4">
        <v>253</v>
      </c>
      <c r="V90" t="s" s="4">
        <v>72</v>
      </c>
    </row>
    <row r="91" ht="45.0" customHeight="true">
      <c r="A91" t="s" s="4">
        <v>267</v>
      </c>
      <c r="B91" t="s" s="4">
        <v>56</v>
      </c>
      <c r="C91" t="s" s="4">
        <v>251</v>
      </c>
      <c r="D91" t="s" s="4">
        <v>252</v>
      </c>
      <c r="E91" t="s" s="4">
        <v>80</v>
      </c>
      <c r="F91" t="s" s="4">
        <v>81</v>
      </c>
      <c r="G91" t="s" s="4">
        <v>117</v>
      </c>
      <c r="H91" t="s" s="4">
        <v>117</v>
      </c>
      <c r="I91" t="s" s="4">
        <v>118</v>
      </c>
      <c r="J91" t="s" s="4">
        <v>118</v>
      </c>
      <c r="K91" t="s" s="4">
        <v>115</v>
      </c>
      <c r="L91" t="s" s="4">
        <v>64</v>
      </c>
      <c r="M91" t="s" s="4">
        <v>119</v>
      </c>
      <c r="N91" t="s" s="4">
        <v>92</v>
      </c>
      <c r="O91" t="s" s="4">
        <v>67</v>
      </c>
      <c r="P91" t="s" s="4">
        <v>67</v>
      </c>
      <c r="Q91" t="s" s="4">
        <v>78</v>
      </c>
      <c r="R91" t="s" s="4">
        <v>69</v>
      </c>
      <c r="S91" t="s" s="4">
        <v>70</v>
      </c>
      <c r="T91" t="s" s="4">
        <v>253</v>
      </c>
      <c r="U91" t="s" s="4">
        <v>253</v>
      </c>
      <c r="V91" t="s" s="4">
        <v>72</v>
      </c>
    </row>
    <row r="92" ht="45.0" customHeight="true">
      <c r="A92" t="s" s="4">
        <v>268</v>
      </c>
      <c r="B92" t="s" s="4">
        <v>56</v>
      </c>
      <c r="C92" t="s" s="4">
        <v>251</v>
      </c>
      <c r="D92" t="s" s="4">
        <v>252</v>
      </c>
      <c r="E92" t="s" s="4">
        <v>80</v>
      </c>
      <c r="F92" t="s" s="4">
        <v>81</v>
      </c>
      <c r="G92" t="s" s="4">
        <v>113</v>
      </c>
      <c r="H92" t="s" s="4">
        <v>113</v>
      </c>
      <c r="I92" t="s" s="4">
        <v>114</v>
      </c>
      <c r="J92" t="s" s="4">
        <v>114</v>
      </c>
      <c r="K92" t="s" s="4">
        <v>115</v>
      </c>
      <c r="L92" t="s" s="4">
        <v>64</v>
      </c>
      <c r="M92" t="s" s="4">
        <v>8</v>
      </c>
      <c r="N92" t="s" s="4">
        <v>92</v>
      </c>
      <c r="O92" t="s" s="4">
        <v>67</v>
      </c>
      <c r="P92" t="s" s="4">
        <v>67</v>
      </c>
      <c r="Q92" t="s" s="4">
        <v>78</v>
      </c>
      <c r="R92" t="s" s="4">
        <v>69</v>
      </c>
      <c r="S92" t="s" s="4">
        <v>70</v>
      </c>
      <c r="T92" t="s" s="4">
        <v>253</v>
      </c>
      <c r="U92" t="s" s="4">
        <v>253</v>
      </c>
      <c r="V92" t="s" s="4">
        <v>72</v>
      </c>
    </row>
    <row r="93" ht="45.0" customHeight="true">
      <c r="A93" t="s" s="4">
        <v>269</v>
      </c>
      <c r="B93" t="s" s="4">
        <v>56</v>
      </c>
      <c r="C93" t="s" s="4">
        <v>251</v>
      </c>
      <c r="D93" t="s" s="4">
        <v>252</v>
      </c>
      <c r="E93" t="s" s="4">
        <v>105</v>
      </c>
      <c r="F93" t="s" s="4">
        <v>106</v>
      </c>
      <c r="G93" t="s" s="4">
        <v>107</v>
      </c>
      <c r="H93" t="s" s="4">
        <v>107</v>
      </c>
      <c r="I93" t="s" s="4">
        <v>108</v>
      </c>
      <c r="J93" t="s" s="4">
        <v>108</v>
      </c>
      <c r="K93" t="s" s="4">
        <v>109</v>
      </c>
      <c r="L93" t="s" s="4">
        <v>64</v>
      </c>
      <c r="M93" t="s" s="4">
        <v>110</v>
      </c>
      <c r="N93" t="s" s="4">
        <v>111</v>
      </c>
      <c r="O93" t="s" s="4">
        <v>67</v>
      </c>
      <c r="P93" t="s" s="4">
        <v>67</v>
      </c>
      <c r="Q93" t="s" s="4">
        <v>78</v>
      </c>
      <c r="R93" t="s" s="4">
        <v>69</v>
      </c>
      <c r="S93" t="s" s="4">
        <v>70</v>
      </c>
      <c r="T93" t="s" s="4">
        <v>253</v>
      </c>
      <c r="U93" t="s" s="4">
        <v>253</v>
      </c>
      <c r="V93" t="s" s="4">
        <v>72</v>
      </c>
    </row>
    <row r="94" ht="45.0" customHeight="true">
      <c r="A94" t="s" s="4">
        <v>270</v>
      </c>
      <c r="B94" t="s" s="4">
        <v>56</v>
      </c>
      <c r="C94" t="s" s="4">
        <v>251</v>
      </c>
      <c r="D94" t="s" s="4">
        <v>252</v>
      </c>
      <c r="E94" t="s" s="4">
        <v>80</v>
      </c>
      <c r="F94" t="s" s="4">
        <v>81</v>
      </c>
      <c r="G94" t="s" s="4">
        <v>100</v>
      </c>
      <c r="H94" t="s" s="4">
        <v>100</v>
      </c>
      <c r="I94" t="s" s="4">
        <v>101</v>
      </c>
      <c r="J94" t="s" s="4">
        <v>101</v>
      </c>
      <c r="K94" t="s" s="4">
        <v>102</v>
      </c>
      <c r="L94" t="s" s="4">
        <v>64</v>
      </c>
      <c r="M94" t="s" s="4">
        <v>103</v>
      </c>
      <c r="N94" t="s" s="4">
        <v>10</v>
      </c>
      <c r="O94" t="s" s="4">
        <v>67</v>
      </c>
      <c r="P94" t="s" s="4">
        <v>67</v>
      </c>
      <c r="Q94" t="s" s="4">
        <v>78</v>
      </c>
      <c r="R94" t="s" s="4">
        <v>69</v>
      </c>
      <c r="S94" t="s" s="4">
        <v>70</v>
      </c>
      <c r="T94" t="s" s="4">
        <v>253</v>
      </c>
      <c r="U94" t="s" s="4">
        <v>253</v>
      </c>
      <c r="V94" t="s" s="4">
        <v>72</v>
      </c>
    </row>
    <row r="95" ht="45.0" customHeight="true">
      <c r="A95" t="s" s="4">
        <v>271</v>
      </c>
      <c r="B95" t="s" s="4">
        <v>56</v>
      </c>
      <c r="C95" t="s" s="4">
        <v>251</v>
      </c>
      <c r="D95" t="s" s="4">
        <v>252</v>
      </c>
      <c r="E95" t="s" s="4">
        <v>80</v>
      </c>
      <c r="F95" t="s" s="4">
        <v>81</v>
      </c>
      <c r="G95" t="s" s="4">
        <v>94</v>
      </c>
      <c r="H95" t="s" s="4">
        <v>94</v>
      </c>
      <c r="I95" t="s" s="4">
        <v>95</v>
      </c>
      <c r="J95" t="s" s="4">
        <v>95</v>
      </c>
      <c r="K95" t="s" s="4">
        <v>96</v>
      </c>
      <c r="L95" t="s" s="4">
        <v>64</v>
      </c>
      <c r="M95" t="s" s="4">
        <v>97</v>
      </c>
      <c r="N95" t="s" s="4">
        <v>98</v>
      </c>
      <c r="O95" t="s" s="4">
        <v>67</v>
      </c>
      <c r="P95" t="s" s="4">
        <v>67</v>
      </c>
      <c r="Q95" t="s" s="4">
        <v>78</v>
      </c>
      <c r="R95" t="s" s="4">
        <v>69</v>
      </c>
      <c r="S95" t="s" s="4">
        <v>70</v>
      </c>
      <c r="T95" t="s" s="4">
        <v>253</v>
      </c>
      <c r="U95" t="s" s="4">
        <v>253</v>
      </c>
      <c r="V95" t="s" s="4">
        <v>72</v>
      </c>
    </row>
    <row r="96" ht="45.0" customHeight="true">
      <c r="A96" t="s" s="4">
        <v>272</v>
      </c>
      <c r="B96" t="s" s="4">
        <v>56</v>
      </c>
      <c r="C96" t="s" s="4">
        <v>251</v>
      </c>
      <c r="D96" t="s" s="4">
        <v>252</v>
      </c>
      <c r="E96" t="s" s="4">
        <v>59</v>
      </c>
      <c r="F96" t="s" s="4">
        <v>60</v>
      </c>
      <c r="G96" t="s" s="4">
        <v>88</v>
      </c>
      <c r="H96" t="s" s="4">
        <v>88</v>
      </c>
      <c r="I96" t="s" s="4">
        <v>89</v>
      </c>
      <c r="J96" t="s" s="4">
        <v>89</v>
      </c>
      <c r="K96" t="s" s="4">
        <v>90</v>
      </c>
      <c r="L96" t="s" s="4">
        <v>64</v>
      </c>
      <c r="M96" t="s" s="4">
        <v>91</v>
      </c>
      <c r="N96" t="s" s="4">
        <v>92</v>
      </c>
      <c r="O96" t="s" s="4">
        <v>67</v>
      </c>
      <c r="P96" t="s" s="4">
        <v>67</v>
      </c>
      <c r="Q96" t="s" s="4">
        <v>78</v>
      </c>
      <c r="R96" t="s" s="4">
        <v>69</v>
      </c>
      <c r="S96" t="s" s="4">
        <v>70</v>
      </c>
      <c r="T96" t="s" s="4">
        <v>253</v>
      </c>
      <c r="U96" t="s" s="4">
        <v>253</v>
      </c>
      <c r="V96" t="s" s="4">
        <v>72</v>
      </c>
    </row>
    <row r="97" ht="45.0" customHeight="true">
      <c r="A97" t="s" s="4">
        <v>273</v>
      </c>
      <c r="B97" t="s" s="4">
        <v>56</v>
      </c>
      <c r="C97" t="s" s="4">
        <v>251</v>
      </c>
      <c r="D97" t="s" s="4">
        <v>252</v>
      </c>
      <c r="E97" t="s" s="4">
        <v>80</v>
      </c>
      <c r="F97" t="s" s="4">
        <v>81</v>
      </c>
      <c r="G97" t="s" s="4">
        <v>82</v>
      </c>
      <c r="H97" t="s" s="4">
        <v>82</v>
      </c>
      <c r="I97" t="s" s="4">
        <v>83</v>
      </c>
      <c r="J97" t="s" s="4">
        <v>83</v>
      </c>
      <c r="K97" t="s" s="4">
        <v>84</v>
      </c>
      <c r="L97" t="s" s="4">
        <v>64</v>
      </c>
      <c r="M97" t="s" s="4">
        <v>85</v>
      </c>
      <c r="N97" t="s" s="4">
        <v>86</v>
      </c>
      <c r="O97" t="s" s="4">
        <v>67</v>
      </c>
      <c r="P97" t="s" s="4">
        <v>67</v>
      </c>
      <c r="Q97" t="s" s="4">
        <v>68</v>
      </c>
      <c r="R97" t="s" s="4">
        <v>69</v>
      </c>
      <c r="S97" t="s" s="4">
        <v>70</v>
      </c>
      <c r="T97" t="s" s="4">
        <v>253</v>
      </c>
      <c r="U97" t="s" s="4">
        <v>253</v>
      </c>
      <c r="V97" t="s" s="4">
        <v>72</v>
      </c>
    </row>
    <row r="98" ht="45.0" customHeight="true">
      <c r="A98" t="s" s="4">
        <v>274</v>
      </c>
      <c r="B98" t="s" s="4">
        <v>56</v>
      </c>
      <c r="C98" t="s" s="4">
        <v>251</v>
      </c>
      <c r="D98" t="s" s="4">
        <v>252</v>
      </c>
      <c r="E98" t="s" s="4">
        <v>59</v>
      </c>
      <c r="F98" t="s" s="4">
        <v>60</v>
      </c>
      <c r="G98" t="s" s="4">
        <v>74</v>
      </c>
      <c r="H98" t="s" s="4">
        <v>74</v>
      </c>
      <c r="I98" t="s" s="4">
        <v>75</v>
      </c>
      <c r="J98" t="s" s="4">
        <v>75</v>
      </c>
      <c r="K98" t="s" s="4">
        <v>63</v>
      </c>
      <c r="L98" t="s" s="4">
        <v>76</v>
      </c>
      <c r="M98" t="s" s="4">
        <v>6</v>
      </c>
      <c r="N98" t="s" s="4">
        <v>77</v>
      </c>
      <c r="O98" t="s" s="4">
        <v>67</v>
      </c>
      <c r="P98" t="s" s="4">
        <v>67</v>
      </c>
      <c r="Q98" t="s" s="4">
        <v>78</v>
      </c>
      <c r="R98" t="s" s="4">
        <v>69</v>
      </c>
      <c r="S98" t="s" s="4">
        <v>70</v>
      </c>
      <c r="T98" t="s" s="4">
        <v>253</v>
      </c>
      <c r="U98" t="s" s="4">
        <v>253</v>
      </c>
      <c r="V98" t="s" s="4">
        <v>72</v>
      </c>
    </row>
    <row r="99" ht="45.0" customHeight="true">
      <c r="A99" t="s" s="4">
        <v>275</v>
      </c>
      <c r="B99" t="s" s="4">
        <v>56</v>
      </c>
      <c r="C99" t="s" s="4">
        <v>251</v>
      </c>
      <c r="D99" t="s" s="4">
        <v>252</v>
      </c>
      <c r="E99" t="s" s="4">
        <v>59</v>
      </c>
      <c r="F99" t="s" s="4">
        <v>60</v>
      </c>
      <c r="G99" t="s" s="4">
        <v>61</v>
      </c>
      <c r="H99" t="s" s="4">
        <v>61</v>
      </c>
      <c r="I99" t="s" s="4">
        <v>62</v>
      </c>
      <c r="J99" t="s" s="4">
        <v>62</v>
      </c>
      <c r="K99" t="s" s="4">
        <v>63</v>
      </c>
      <c r="L99" t="s" s="4">
        <v>64</v>
      </c>
      <c r="M99" t="s" s="4">
        <v>65</v>
      </c>
      <c r="N99" t="s" s="4">
        <v>66</v>
      </c>
      <c r="O99" t="s" s="4">
        <v>67</v>
      </c>
      <c r="P99" t="s" s="4">
        <v>67</v>
      </c>
      <c r="Q99" t="s" s="4">
        <v>68</v>
      </c>
      <c r="R99" t="s" s="4">
        <v>69</v>
      </c>
      <c r="S99" t="s" s="4">
        <v>70</v>
      </c>
      <c r="T99" t="s" s="4">
        <v>253</v>
      </c>
      <c r="U99" t="s" s="4">
        <v>253</v>
      </c>
      <c r="V9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2024-12-19T15:57:34Z</dcterms:created>
  <dc:creator>Apache POI</dc:creator>
</cp:coreProperties>
</file>