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0030" r:id="rId6" sheetId="4"/>
    <sheet name="Tabla_350016" r:id="rId7" sheetId="5"/>
    <sheet name="Tabla_350031" r:id="rId8" sheetId="6"/>
    <sheet name="Tabla_350000" r:id="rId9" sheetId="7"/>
    <sheet name="Tabla_350020" r:id="rId10" sheetId="8"/>
    <sheet name="Tabla_350007" r:id="rId11" sheetId="9"/>
    <sheet name="Tabla_350017" r:id="rId12" sheetId="10"/>
    <sheet name="Tabla_350008" r:id="rId13" sheetId="11"/>
    <sheet name="Tabla_350009" r:id="rId14" sheetId="12"/>
    <sheet name="Tabla_350028" r:id="rId15" sheetId="13"/>
    <sheet name="Tabla_350032" r:id="rId16" sheetId="14"/>
    <sheet name="Tabla_350029" r:id="rId17" sheetId="15"/>
    <sheet name="Tabla_350033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<sst xmlns="http://schemas.openxmlformats.org/spreadsheetml/2006/main" count="65678" uniqueCount="9386">
  <si>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</si>
  <si>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</si>
  <si>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</si>
  <si>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</si>
  <si>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</si>
  <si>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</si>
  <si>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</si>
  <si>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</si>
  <si>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</si>
  <si>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</si>
  <si>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</si>
  <si>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</si>
  <si>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</si>
  <si>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</si>
  <si>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</si>
  <si>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</si>
  <si>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</si>
  <si>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</si>
  <si>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</si>
  <si>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</si>
  <si>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</si>
  <si>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</si>
  <si>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</si>
  <si>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</si>
  <si>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</si>
  <si>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</si>
  <si>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</si>
  <si>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</si>
  <si>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</si>
  <si>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</si>
  <si>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</si>
  <si>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</si>
  <si>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</si>
  <si>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</si>
  <si>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</si>
  <si>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</si>
  <si>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</si>
  <si>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</si>
  <si>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</si>
  <si>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</si>
  <si>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</si>
  <si>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</si>
  <si>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</si>
  <si>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</si>
  <si>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</si>
  <si>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</si>
  <si>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</si>
  <si>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</si>
  <si>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</si>
  <si>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</si>
  <si>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</si>
  <si>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</si>
  <si>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</si>
  <si>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</si>
  <si>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</si>
  <si>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</si>
  <si>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</si>
  <si>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</si>
  <si>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</si>
  <si>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</si>
  <si>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</si>
  <si>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</si>
  <si>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</si>
  <si>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</si>
  <si>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</si>
  <si>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</si>
  <si>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</si>
  <si>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</si>
  <si>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</si>
  <si>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</si>
  <si>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</si>
  <si>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</si>
  <si>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</si>
  <si>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</si>
  <si>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</si>
  <si>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</si>
  <si>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</si>
  <si>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</si>
  <si>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</si>
  <si>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A2BC14031663DBB922938641179AE2F9</t>
  </si>
  <si>
    <t>2024</t>
  </si>
  <si>
    <t>01/07/2024</t>
  </si>
  <si>
    <t>30/09/2024</t>
  </si>
  <si>
    <t>Persona servidora pública</t>
  </si>
  <si>
    <t>MEDICO</t>
  </si>
  <si>
    <t>CENTRO DE SALUD</t>
  </si>
  <si>
    <t>SANDY</t>
  </si>
  <si>
    <t>JIMENEZ</t>
  </si>
  <si>
    <t>PACHECO</t>
  </si>
  <si>
    <t>Mujer</t>
  </si>
  <si>
    <t>13451.08</t>
  </si>
  <si>
    <t>pesos mexicanos</t>
  </si>
  <si>
    <t>32885992</t>
  </si>
  <si>
    <t>tesoreria</t>
  </si>
  <si>
    <t>Los trabajadores de esta administración no perciben ingresos adicionales a su salario (bonificaciones, percepciones adicionales en especie, compensaciones, gratificaciones, comisiones, bonos, estímulos, apoyos en especie, económicos y prestaciones económicas y primas vacacionales); durante el periodo que se informa, no se cuenta con un catálogo que indique la clave o nivel de puesto</t>
  </si>
  <si>
    <t>157C11C1F016F14227BF4EC83F6A445D</t>
  </si>
  <si>
    <t>AUXILIAR DE OBRA</t>
  </si>
  <si>
    <t>SERVICIOS MUNICIPALES</t>
  </si>
  <si>
    <t>ISRAEL</t>
  </si>
  <si>
    <t>MONTALVO</t>
  </si>
  <si>
    <t>LOPEZ</t>
  </si>
  <si>
    <t>Hombre</t>
  </si>
  <si>
    <t>5000</t>
  </si>
  <si>
    <t>32885936</t>
  </si>
  <si>
    <t>7F18577594BA92CBB9F8ACCB549A6E9D</t>
  </si>
  <si>
    <t>AUXILIAR LIMPIAS</t>
  </si>
  <si>
    <t>FAUSTINO</t>
  </si>
  <si>
    <t>BENITEZ</t>
  </si>
  <si>
    <t>GARCIA</t>
  </si>
  <si>
    <t>6000</t>
  </si>
  <si>
    <t>32885935</t>
  </si>
  <si>
    <t>3D0F879DCA7A94FD18121B7FD4A6945A</t>
  </si>
  <si>
    <t>JOSE CARLOS</t>
  </si>
  <si>
    <t>MARTINEZ</t>
  </si>
  <si>
    <t>32885934</t>
  </si>
  <si>
    <t>B9B2191AE0A429037F23CB2A22398D68</t>
  </si>
  <si>
    <t>ANGEL</t>
  </si>
  <si>
    <t>NIETO</t>
  </si>
  <si>
    <t>CHAVEZ</t>
  </si>
  <si>
    <t>32885933</t>
  </si>
  <si>
    <t>18E11E763F762C2F402F2CB0025C13E7</t>
  </si>
  <si>
    <t>MICHEL</t>
  </si>
  <si>
    <t>32885932</t>
  </si>
  <si>
    <t>2AEFA491DA2F3B24472E923BC34CB4A4</t>
  </si>
  <si>
    <t>SUPERVISORA DE OBRAS</t>
  </si>
  <si>
    <t>OBRAS PUBLICAS</t>
  </si>
  <si>
    <t>JOHAN</t>
  </si>
  <si>
    <t>CRUZ</t>
  </si>
  <si>
    <t>HERNANDEZ</t>
  </si>
  <si>
    <t>9000</t>
  </si>
  <si>
    <t>32885858</t>
  </si>
  <si>
    <t>6361D3F724CCF0FC89488BC857FC95B4</t>
  </si>
  <si>
    <t>COOR.CONSTRUCCION Y EVALUACION DE OBRA</t>
  </si>
  <si>
    <t>JESUS</t>
  </si>
  <si>
    <t>SANCHEZ</t>
  </si>
  <si>
    <t>RODRIGUEZ</t>
  </si>
  <si>
    <t>8000</t>
  </si>
  <si>
    <t>32885857</t>
  </si>
  <si>
    <t>F3E0AAA22948706734AD63B1C5E966A2</t>
  </si>
  <si>
    <t>COOR. CONSTRUCCION Y EVALUACION DE OBRA</t>
  </si>
  <si>
    <t>CESAR</t>
  </si>
  <si>
    <t>BISTRAIN</t>
  </si>
  <si>
    <t>11000</t>
  </si>
  <si>
    <t>32885856</t>
  </si>
  <si>
    <t>101F521C9BBBB9DDFAF524BA9FE4672D</t>
  </si>
  <si>
    <t>SUBDIRECTOR DE OBRAS PUBLICAS</t>
  </si>
  <si>
    <t>GUMARO</t>
  </si>
  <si>
    <t>MEJIA</t>
  </si>
  <si>
    <t>17265.92</t>
  </si>
  <si>
    <t>32885855</t>
  </si>
  <si>
    <t>420EB55E707E8CBD5280EE3B62C387BC</t>
  </si>
  <si>
    <t>NALLELY</t>
  </si>
  <si>
    <t>GONZALEZ</t>
  </si>
  <si>
    <t>32885991</t>
  </si>
  <si>
    <t>0B9D45408551A80240E5F3BAF19DCC79</t>
  </si>
  <si>
    <t>PROMOTORA DE SALUD</t>
  </si>
  <si>
    <t>NORMA ARODID</t>
  </si>
  <si>
    <t>SANTIAGO</t>
  </si>
  <si>
    <t>32885990</t>
  </si>
  <si>
    <t>04D0DAFAA4D9088DD76D2A3665F17E95</t>
  </si>
  <si>
    <t>AUXILIAR</t>
  </si>
  <si>
    <t>PROTECCION CIVIL</t>
  </si>
  <si>
    <t>JAVIER</t>
  </si>
  <si>
    <t>VILLEDA</t>
  </si>
  <si>
    <t>VELAZQUEZ</t>
  </si>
  <si>
    <t>7885</t>
  </si>
  <si>
    <t>32885989</t>
  </si>
  <si>
    <t>83D19A7D4240888AFB08D550D2044EF5</t>
  </si>
  <si>
    <t>PEDRO</t>
  </si>
  <si>
    <t>VENEGAS</t>
  </si>
  <si>
    <t>32885988</t>
  </si>
  <si>
    <t>05EE0832A604ADE19E93898F925E1AA8</t>
  </si>
  <si>
    <t>COORDINADOR TURNO B</t>
  </si>
  <si>
    <t>MIGUEL</t>
  </si>
  <si>
    <t>32885987</t>
  </si>
  <si>
    <t>A77310FD06763585F0030F105E46D0BF</t>
  </si>
  <si>
    <t>DUILIO</t>
  </si>
  <si>
    <t>32885931</t>
  </si>
  <si>
    <t>F3C33E2B696D9F7AE05B678FB39B4A9F</t>
  </si>
  <si>
    <t>HOMERO</t>
  </si>
  <si>
    <t>RESENDIZ</t>
  </si>
  <si>
    <t>LUNA</t>
  </si>
  <si>
    <t>32885930</t>
  </si>
  <si>
    <t>0EBE6926E6CF5BA066AA875B425D61F1</t>
  </si>
  <si>
    <t>NICOLAS</t>
  </si>
  <si>
    <t>CASTRO</t>
  </si>
  <si>
    <t>32885929</t>
  </si>
  <si>
    <t>ADE63F2729532738F7CD547FDF775BF6</t>
  </si>
  <si>
    <t>NOE</t>
  </si>
  <si>
    <t>REYES</t>
  </si>
  <si>
    <t>32885928</t>
  </si>
  <si>
    <t>11892EBC66F2E66FF47460366E4C6B42</t>
  </si>
  <si>
    <t>ANDRES</t>
  </si>
  <si>
    <t>ORTEGA</t>
  </si>
  <si>
    <t>32885927</t>
  </si>
  <si>
    <t>1A9E96D16FEE7EAE2B14F7C0D3E4005C</t>
  </si>
  <si>
    <t>DIRECTOR DE OBRAS PUBLICAS</t>
  </si>
  <si>
    <t>MARTIN</t>
  </si>
  <si>
    <t>ALVARADO</t>
  </si>
  <si>
    <t>25000</t>
  </si>
  <si>
    <t>32885854</t>
  </si>
  <si>
    <t>DBC3711C556F3A18881CA6B235AC6406</t>
  </si>
  <si>
    <t>AUXILIAR ADMINISTRATIVO</t>
  </si>
  <si>
    <t>REGISTRO DEL ESTADO FAMILIAR</t>
  </si>
  <si>
    <t>IRMA</t>
  </si>
  <si>
    <t>SALAS</t>
  </si>
  <si>
    <t>32885853</t>
  </si>
  <si>
    <t>A1EE50ECFC719DE29E1F7FD8EA482B0B</t>
  </si>
  <si>
    <t>OFICIAL DE REGISTRO FAMILIAR</t>
  </si>
  <si>
    <t>TANIA</t>
  </si>
  <si>
    <t>JUAN</t>
  </si>
  <si>
    <t>LUGO</t>
  </si>
  <si>
    <t>32885852</t>
  </si>
  <si>
    <t>F09F7D99B0334262627CF3B1B147948C</t>
  </si>
  <si>
    <t>TITULAR UNIDAD DE TRASPARENCIA</t>
  </si>
  <si>
    <t>UNIDAD DE TRASPARENCIA</t>
  </si>
  <si>
    <t>OMAR</t>
  </si>
  <si>
    <t>GODINEZ</t>
  </si>
  <si>
    <t>32885851</t>
  </si>
  <si>
    <t>0149FA640886F7E7B3E79A71179D7930</t>
  </si>
  <si>
    <t>MARIO ALBERTO</t>
  </si>
  <si>
    <t>TAPIA</t>
  </si>
  <si>
    <t>32885986</t>
  </si>
  <si>
    <t>958CACB676457413CDBEEA70E8C44769</t>
  </si>
  <si>
    <t>JANETH</t>
  </si>
  <si>
    <t>CABRERA</t>
  </si>
  <si>
    <t>32885985</t>
  </si>
  <si>
    <t>6E753F95966C82D7C6C7A29314F973D5</t>
  </si>
  <si>
    <t>PARAMEDICO</t>
  </si>
  <si>
    <t>ANGEL RICARDO</t>
  </si>
  <si>
    <t>VALENCIA</t>
  </si>
  <si>
    <t>GUERRERO</t>
  </si>
  <si>
    <t>32885984</t>
  </si>
  <si>
    <t>ADA8906618113AD1AD5B017FE3BA329F</t>
  </si>
  <si>
    <t>TOMAS</t>
  </si>
  <si>
    <t>32885926</t>
  </si>
  <si>
    <t>EB57DC69B05B92B5A6B93B4BEADC9454</t>
  </si>
  <si>
    <t>LUIS</t>
  </si>
  <si>
    <t>NAVA</t>
  </si>
  <si>
    <t>FALCON</t>
  </si>
  <si>
    <t>32885925</t>
  </si>
  <si>
    <t>F2D9E132BD211D0BE66FAA0DE9AC7A4F</t>
  </si>
  <si>
    <t>DURAN</t>
  </si>
  <si>
    <t>32885924</t>
  </si>
  <si>
    <t>C85C39A5799070618A59E33C2BCDF6FF</t>
  </si>
  <si>
    <t>JOSE LUIS</t>
  </si>
  <si>
    <t>TENORIO</t>
  </si>
  <si>
    <t>32885923</t>
  </si>
  <si>
    <t>9C9D548FE1FC12EF2E7D019AFB93C390</t>
  </si>
  <si>
    <t>ENCARGADO COMBUSTIBLE</t>
  </si>
  <si>
    <t>DOMINGO</t>
  </si>
  <si>
    <t>32885922</t>
  </si>
  <si>
    <t>2282464B758215B87E5A9E9DC888EEE2</t>
  </si>
  <si>
    <t>AUXILIAR CATASTRO</t>
  </si>
  <si>
    <t>auxiliar contable</t>
  </si>
  <si>
    <t>SUSANA JAQUELINE</t>
  </si>
  <si>
    <t>32885850</t>
  </si>
  <si>
    <t>ADD9F2DF51D538214C2CD32F2490824A</t>
  </si>
  <si>
    <t>COORDINADOR DE RECAUDACION Y RENTAS</t>
  </si>
  <si>
    <t>CATASTRO Y RECAUDACION DE RENTAS</t>
  </si>
  <si>
    <t>CUAHTEMOC</t>
  </si>
  <si>
    <t>PAZ</t>
  </si>
  <si>
    <t>7500</t>
  </si>
  <si>
    <t>32885849</t>
  </si>
  <si>
    <t>12AAEE435E1ED3593D845C3E5E088A4F</t>
  </si>
  <si>
    <t>DIRECTOR RECAUDACION Y RENTAS</t>
  </si>
  <si>
    <t>ALEXIS</t>
  </si>
  <si>
    <t>QUINTANAR</t>
  </si>
  <si>
    <t>32885848</t>
  </si>
  <si>
    <t>1B246A89C06148FE97A0F912CD9E9521</t>
  </si>
  <si>
    <t>AUXILIAR CONTABLE</t>
  </si>
  <si>
    <t>TESORERIA</t>
  </si>
  <si>
    <t>LISSET</t>
  </si>
  <si>
    <t>VAZQUEZ</t>
  </si>
  <si>
    <t>32885847</t>
  </si>
  <si>
    <t>B293F10E4C345399D7F3039A4196B18E</t>
  </si>
  <si>
    <t>ROSENDO</t>
  </si>
  <si>
    <t>32885846</t>
  </si>
  <si>
    <t>D8222D5605E5B35F4B81846F8010DCD7</t>
  </si>
  <si>
    <t>AUXILIAR DE LIMPIAS</t>
  </si>
  <si>
    <t>FLAVIO</t>
  </si>
  <si>
    <t>OLIVEROS</t>
  </si>
  <si>
    <t>TREJO</t>
  </si>
  <si>
    <t>32885921</t>
  </si>
  <si>
    <t>DF5545D93059C26C10D04111BD9287DB</t>
  </si>
  <si>
    <t>ALBERTO</t>
  </si>
  <si>
    <t>BASURTO</t>
  </si>
  <si>
    <t>MIRANDA</t>
  </si>
  <si>
    <t>32885920</t>
  </si>
  <si>
    <t>BCCB906EA42B11640787930F5F4CA526</t>
  </si>
  <si>
    <t>HERIC RICARDO</t>
  </si>
  <si>
    <t>32885919</t>
  </si>
  <si>
    <t>B81A494000BDC4E7A7A238D083B0A449</t>
  </si>
  <si>
    <t>MARCO ANTONIO</t>
  </si>
  <si>
    <t>MALDONADO</t>
  </si>
  <si>
    <t>32885918</t>
  </si>
  <si>
    <t>B653DCF33ABC4C104B0D682202707C96</t>
  </si>
  <si>
    <t>ANGEL ANDRES</t>
  </si>
  <si>
    <t>VILLEGAS</t>
  </si>
  <si>
    <t>32885917</t>
  </si>
  <si>
    <t>23C805E285242C17435EC602161B0CA5</t>
  </si>
  <si>
    <t>PEREZ</t>
  </si>
  <si>
    <t>32885845</t>
  </si>
  <si>
    <t>ACF1237E74361493D39282F1735E8A83</t>
  </si>
  <si>
    <t>ASISTENTE PERSONAL DE TESORERIA</t>
  </si>
  <si>
    <t>LLUVIA DE ABRIL</t>
  </si>
  <si>
    <t>ARTEAGA</t>
  </si>
  <si>
    <t>32885844</t>
  </si>
  <si>
    <t>494D26A4E238523B130E929DD3897D98</t>
  </si>
  <si>
    <t>TESORERA</t>
  </si>
  <si>
    <t>LETICIA</t>
  </si>
  <si>
    <t>CALZADA</t>
  </si>
  <si>
    <t>32885843</t>
  </si>
  <si>
    <t>D55AD6A8AADDBFFC356503FAE63A3082</t>
  </si>
  <si>
    <t>CONTRALORIA INTERNA</t>
  </si>
  <si>
    <t>BRENDA PAULINA</t>
  </si>
  <si>
    <t>4600</t>
  </si>
  <si>
    <t>32885842</t>
  </si>
  <si>
    <t>8A75C2CF7C1FA4CA104810329984582D</t>
  </si>
  <si>
    <t>SAMI NOELY</t>
  </si>
  <si>
    <t>IBARRA</t>
  </si>
  <si>
    <t>32885841</t>
  </si>
  <si>
    <t>14FA2B1984132E33FDE98C5ED2FAFB27</t>
  </si>
  <si>
    <t>FRANCISCO</t>
  </si>
  <si>
    <t>OLGUIN</t>
  </si>
  <si>
    <t>32885916</t>
  </si>
  <si>
    <t>AE90898AC7860431E5472C6CD9DC2C8D</t>
  </si>
  <si>
    <t>RUFINO</t>
  </si>
  <si>
    <t>32885915</t>
  </si>
  <si>
    <t>887D51D8E6E0C899F0BEF8A63FCA9191</t>
  </si>
  <si>
    <t>ADELFO</t>
  </si>
  <si>
    <t>32885914</t>
  </si>
  <si>
    <t>1E1B128BC7FF394683C9242EDD2F851D</t>
  </si>
  <si>
    <t>ERNESTO</t>
  </si>
  <si>
    <t>32885913</t>
  </si>
  <si>
    <t>D1F5BE62A60A30188A9FB8D2DACD977F</t>
  </si>
  <si>
    <t>EDUARDO</t>
  </si>
  <si>
    <t>32885912</t>
  </si>
  <si>
    <t>82BBF0EF6CB81177B04524D36DA38F38</t>
  </si>
  <si>
    <t>CONTRALOR INTERNO</t>
  </si>
  <si>
    <t>VENUSTIANO</t>
  </si>
  <si>
    <t>TAVERA</t>
  </si>
  <si>
    <t>32885840</t>
  </si>
  <si>
    <t>C662DDA41B1C8D30A5C8AE6EC332F21C</t>
  </si>
  <si>
    <t>AUXILIAR DE ARCHIVO</t>
  </si>
  <si>
    <t>SECRETARIA MUNICIPAL</t>
  </si>
  <si>
    <t>CELIA</t>
  </si>
  <si>
    <t>32885839</t>
  </si>
  <si>
    <t>F6AA270E4834854B503BB09EE71AB62F</t>
  </si>
  <si>
    <t>LESLY</t>
  </si>
  <si>
    <t>GAGRCIA</t>
  </si>
  <si>
    <t>32885838</t>
  </si>
  <si>
    <t>F50921CBC22BC43BFA7AFDB55E899508</t>
  </si>
  <si>
    <t>ASISTENTE DE SECRETARIO</t>
  </si>
  <si>
    <t>DULCE AIDE</t>
  </si>
  <si>
    <t>BARRIENTOS</t>
  </si>
  <si>
    <t>6200</t>
  </si>
  <si>
    <t>32885837</t>
  </si>
  <si>
    <t>D057865F28316B7F5FF6808644EE8CEE</t>
  </si>
  <si>
    <t>ROSALINDA</t>
  </si>
  <si>
    <t>8673.38</t>
  </si>
  <si>
    <t>32885836</t>
  </si>
  <si>
    <t>6022EBF97369AFED2134A521A71DACEA</t>
  </si>
  <si>
    <t>TORRES</t>
  </si>
  <si>
    <t>32885911</t>
  </si>
  <si>
    <t>E5C9BF404412A6B23EF3E42FBFB8C21A</t>
  </si>
  <si>
    <t>EPIFANIO</t>
  </si>
  <si>
    <t>ANGELES</t>
  </si>
  <si>
    <t>32885910</t>
  </si>
  <si>
    <t>4D130915E98111D75001F9AC681DE77A</t>
  </si>
  <si>
    <t>FELIPE DE JESUS</t>
  </si>
  <si>
    <t>32885909</t>
  </si>
  <si>
    <t>77D9A8F04ACC89CDB49A1F0311848D64</t>
  </si>
  <si>
    <t>EDSON</t>
  </si>
  <si>
    <t>32885908</t>
  </si>
  <si>
    <t>35A29B49AE53E45948BB4AAA45EAB2EB</t>
  </si>
  <si>
    <t>VILIULFO</t>
  </si>
  <si>
    <t>32885907</t>
  </si>
  <si>
    <t>5548AEDD4CB6912192868880A57BFC89</t>
  </si>
  <si>
    <t>SECRETARIO MUNICIPAL</t>
  </si>
  <si>
    <t>MARTIN JAIME</t>
  </si>
  <si>
    <t>ESCAMILLA</t>
  </si>
  <si>
    <t>32885835</t>
  </si>
  <si>
    <t>52FD029EE62D47AEDC846CDD44BBAEDC</t>
  </si>
  <si>
    <t>REGIDORA</t>
  </si>
  <si>
    <t>H. ASAMBLEA</t>
  </si>
  <si>
    <t>ALBA ROCIO</t>
  </si>
  <si>
    <t>20000</t>
  </si>
  <si>
    <t>32885834</t>
  </si>
  <si>
    <t>11FD116BB460DFD8F13198E4F457DC51</t>
  </si>
  <si>
    <t>RAQUEL</t>
  </si>
  <si>
    <t>32885833</t>
  </si>
  <si>
    <t>200B052CDC29DDB66D412803DFF66FF8</t>
  </si>
  <si>
    <t>IRAIS</t>
  </si>
  <si>
    <t>OLVERA</t>
  </si>
  <si>
    <t>32885832</t>
  </si>
  <si>
    <t>4CF9F1C41311FC0275A98AB8122F78D8</t>
  </si>
  <si>
    <t>REGIDOR</t>
  </si>
  <si>
    <t>ELIGIO</t>
  </si>
  <si>
    <t>FIGUEROA</t>
  </si>
  <si>
    <t>32885831</t>
  </si>
  <si>
    <t>7255C21DCB4081DB8E0FA359B7205669</t>
  </si>
  <si>
    <t>DIRECTORA PROTECCION CIVIL</t>
  </si>
  <si>
    <t>ANGELA VIANEY</t>
  </si>
  <si>
    <t>12000</t>
  </si>
  <si>
    <t>32885983</t>
  </si>
  <si>
    <t>EB2A0D10BACF23B919C2F21361813380</t>
  </si>
  <si>
    <t>OFICIAL SEGURIDAD PUBLICA</t>
  </si>
  <si>
    <t>SEGURIDAD PUBLICA</t>
  </si>
  <si>
    <t>VICTOR</t>
  </si>
  <si>
    <t>BARRERA</t>
  </si>
  <si>
    <t>9816</t>
  </si>
  <si>
    <t>32885982</t>
  </si>
  <si>
    <t>FEF6AC8589B2C6B2AF48ACE39F2B9EDC</t>
  </si>
  <si>
    <t>32885980</t>
  </si>
  <si>
    <t>91BDF1DE455DD0B5017DF22BA9C34273</t>
  </si>
  <si>
    <t>FELIPE</t>
  </si>
  <si>
    <t>ROMERO</t>
  </si>
  <si>
    <t>32885979</t>
  </si>
  <si>
    <t>3FED23B2C7100E7C9A19E31EBA8A8DA2</t>
  </si>
  <si>
    <t>PENSIONADA</t>
  </si>
  <si>
    <t>AIDA</t>
  </si>
  <si>
    <t>GUTIERREZ</t>
  </si>
  <si>
    <t>CORRAL</t>
  </si>
  <si>
    <t>32885981</t>
  </si>
  <si>
    <t>FBE23F00C34B5FCD1CC083B958304C92</t>
  </si>
  <si>
    <t>32885906</t>
  </si>
  <si>
    <t>778F6125C41F24FC40DFE613938C3446</t>
  </si>
  <si>
    <t>SERGIO</t>
  </si>
  <si>
    <t>32885905</t>
  </si>
  <si>
    <t>C42E6A8C8C83393EC240B3058FEC33B8</t>
  </si>
  <si>
    <t>MARGARITO</t>
  </si>
  <si>
    <t>32885904</t>
  </si>
  <si>
    <t>5106C5BA63E492724A42B8AD8AE36731</t>
  </si>
  <si>
    <t>PABLO LUIS</t>
  </si>
  <si>
    <t>32885903</t>
  </si>
  <si>
    <t>775E7D483925B7199D0A0C8B261AF9B7</t>
  </si>
  <si>
    <t>MARY CARMEN</t>
  </si>
  <si>
    <t>32885902</t>
  </si>
  <si>
    <t>D6A86F3ED7F05224FC9B370A7753EBB7</t>
  </si>
  <si>
    <t>MOISES</t>
  </si>
  <si>
    <t>32885830</t>
  </si>
  <si>
    <t>44332ED58311695C787B779ACEE57026</t>
  </si>
  <si>
    <t>CLAUDIA</t>
  </si>
  <si>
    <t>32885829</t>
  </si>
  <si>
    <t>30DFFFFF67E6D8A339BDBDEEB68F222E</t>
  </si>
  <si>
    <t>GALVAN</t>
  </si>
  <si>
    <t>32885828</t>
  </si>
  <si>
    <t>0F510C19A7186A4A910217BB94386D40</t>
  </si>
  <si>
    <t>ROSA ARELY</t>
  </si>
  <si>
    <t>32885827</t>
  </si>
  <si>
    <t>C8C4FEAAA848CEB72D025D2B79ABA729</t>
  </si>
  <si>
    <t>ROBERTO DELFINO</t>
  </si>
  <si>
    <t>RIOFRIO</t>
  </si>
  <si>
    <t>32885826</t>
  </si>
  <si>
    <t>7DC1BCA4D23587D198FCB3F7E0C643EE</t>
  </si>
  <si>
    <t>ERIKA JAZMIN</t>
  </si>
  <si>
    <t>32885978</t>
  </si>
  <si>
    <t>FEBC0C78F0D0BA375CCF04F0A3CD3538</t>
  </si>
  <si>
    <t>PASCACIO</t>
  </si>
  <si>
    <t>32885977</t>
  </si>
  <si>
    <t>5B223C6EB515ED7C67130E4B56028917</t>
  </si>
  <si>
    <t>IVAN</t>
  </si>
  <si>
    <t>32885975</t>
  </si>
  <si>
    <t>92BE6ABF94C5C86FFB81E75D9CAA66BC</t>
  </si>
  <si>
    <t>EFRAIN</t>
  </si>
  <si>
    <t>32885974</t>
  </si>
  <si>
    <t>ACB453D52E33F8E4E86C4F8D0673AABD</t>
  </si>
  <si>
    <t>ANGELICA</t>
  </si>
  <si>
    <t>VILLA</t>
  </si>
  <si>
    <t>32885976</t>
  </si>
  <si>
    <t>608A941B723419D1E004D86A5EF5DD8C</t>
  </si>
  <si>
    <t>RAYMUNDO</t>
  </si>
  <si>
    <t>32885901</t>
  </si>
  <si>
    <t>D99E4BB33C814389DA85831325DABB72</t>
  </si>
  <si>
    <t>CARLOS</t>
  </si>
  <si>
    <t>32885900</t>
  </si>
  <si>
    <t>1819AB5FD49C858E7AF0FBB13AB930F2</t>
  </si>
  <si>
    <t>INTENDENTE PRESIDENCIA</t>
  </si>
  <si>
    <t>ELVIRA</t>
  </si>
  <si>
    <t>CORTEZ</t>
  </si>
  <si>
    <t>32885899</t>
  </si>
  <si>
    <t>9CF862FF6E89585718B245F39AD5E944</t>
  </si>
  <si>
    <t>ENCARGADO DE MERCADO Y COMERCIO</t>
  </si>
  <si>
    <t>MAURICIO</t>
  </si>
  <si>
    <t>32885898</t>
  </si>
  <si>
    <t>EB797FF42B9A0ABCEA868748276ECB88</t>
  </si>
  <si>
    <t>ENCARGADO DE MANTENIMIENTO GENERAL</t>
  </si>
  <si>
    <t>CRISTOBAL</t>
  </si>
  <si>
    <t>FLORES</t>
  </si>
  <si>
    <t>32885897</t>
  </si>
  <si>
    <t>2D80E4C8665E354DCE600D5834E5A85E</t>
  </si>
  <si>
    <t>SINDICA PROCURADORA</t>
  </si>
  <si>
    <t>BRENDA</t>
  </si>
  <si>
    <t>27000</t>
  </si>
  <si>
    <t>32885825</t>
  </si>
  <si>
    <t>606445AA7F17B29094FC65A87A9BB5E9</t>
  </si>
  <si>
    <t>SECRETARIO PARTICULAR</t>
  </si>
  <si>
    <t>DESPACHO MUNICIPAL</t>
  </si>
  <si>
    <t>EMMANUEL</t>
  </si>
  <si>
    <t>ZAMUDIO</t>
  </si>
  <si>
    <t>32885824</t>
  </si>
  <si>
    <t>776AF814ABABAA30696F9B37EC688DEE</t>
  </si>
  <si>
    <t>ASISTENTE PERSONAL</t>
  </si>
  <si>
    <t>MARIA GUADALUPE</t>
  </si>
  <si>
    <t>32885823</t>
  </si>
  <si>
    <t>4C873A29E0D604FE43F3350A1163C5CC</t>
  </si>
  <si>
    <t>ASISTENTE DESPACHO MUNICIPAL</t>
  </si>
  <si>
    <t>VIVIANA</t>
  </si>
  <si>
    <t>32885822</t>
  </si>
  <si>
    <t>FCDD6601920D7C327B412DD0CB058113</t>
  </si>
  <si>
    <t>PRESIDENTE MUNICIPAL</t>
  </si>
  <si>
    <t>CARLOS ENRIQUE</t>
  </si>
  <si>
    <t>50000</t>
  </si>
  <si>
    <t>32885821</t>
  </si>
  <si>
    <t>AE1CB1D78CD841A6212679752497A312</t>
  </si>
  <si>
    <t>FLORENTINO</t>
  </si>
  <si>
    <t>BALLESTEROS</t>
  </si>
  <si>
    <t>32885973</t>
  </si>
  <si>
    <t>E09322893FCEC9B4B9EFC55EBF9DC0ED</t>
  </si>
  <si>
    <t>CASTOR</t>
  </si>
  <si>
    <t>RICARDO</t>
  </si>
  <si>
    <t>32885972</t>
  </si>
  <si>
    <t>B3BFC6FC23DC74C181418E139F3EAD27</t>
  </si>
  <si>
    <t>ENCARGADO DE ALUMBRADO PUBLICO</t>
  </si>
  <si>
    <t>MARCELO</t>
  </si>
  <si>
    <t>7000</t>
  </si>
  <si>
    <t>32885896</t>
  </si>
  <si>
    <t>1B8FEEC7FAFEB0C8078A6CA1E818490D</t>
  </si>
  <si>
    <t>OPERADOR CAMION</t>
  </si>
  <si>
    <t>6300</t>
  </si>
  <si>
    <t>32885895</t>
  </si>
  <si>
    <t>41049E02796399A6D6376F4A91851104</t>
  </si>
  <si>
    <t>OPERADOR DE MAQUINARIA</t>
  </si>
  <si>
    <t>DANIEL</t>
  </si>
  <si>
    <t>8500</t>
  </si>
  <si>
    <t>32885894</t>
  </si>
  <si>
    <t>37E8C44ECF7E27B465692CCB320FD7D5</t>
  </si>
  <si>
    <t>OPERADOR MAQUINARIA</t>
  </si>
  <si>
    <t>GUZMAN</t>
  </si>
  <si>
    <t>15485.66</t>
  </si>
  <si>
    <t>32885893</t>
  </si>
  <si>
    <t>3B6CFD025D1C97BC9B278275C08A8B0F</t>
  </si>
  <si>
    <t>OPERADOR DE LA PIPA</t>
  </si>
  <si>
    <t>32885892</t>
  </si>
  <si>
    <t>26DE808E9233EAFD78D6F20633454611</t>
  </si>
  <si>
    <t>BALVINA</t>
  </si>
  <si>
    <t>32885971</t>
  </si>
  <si>
    <t>F9FC117BE6D89D05D03F6C1057AFDC20</t>
  </si>
  <si>
    <t>LUIS RICARDO</t>
  </si>
  <si>
    <t>32885970</t>
  </si>
  <si>
    <t>8FE8792C4703F553BCA555903BF289FA</t>
  </si>
  <si>
    <t>REGINA</t>
  </si>
  <si>
    <t>32885969</t>
  </si>
  <si>
    <t>22C92FA3C36710634155C1C0EFE218D2</t>
  </si>
  <si>
    <t>REMIGIO DAVID</t>
  </si>
  <si>
    <t>32885968</t>
  </si>
  <si>
    <t>74D4CC8B9C3547A87519B1DEE03531D0</t>
  </si>
  <si>
    <t>HECTOR</t>
  </si>
  <si>
    <t>32885967</t>
  </si>
  <si>
    <t>43502A85446741F03F0D61AD20F6ECD3</t>
  </si>
  <si>
    <t>PEDRO LEOBARDO</t>
  </si>
  <si>
    <t>32885891</t>
  </si>
  <si>
    <t>1607D0A00E41B8C3C95D18978CB1C7E8</t>
  </si>
  <si>
    <t>MAQUINARIA</t>
  </si>
  <si>
    <t>JERONIMO</t>
  </si>
  <si>
    <t>32885890</t>
  </si>
  <si>
    <t>69B38D3B599F1492CB9320840B7E3402</t>
  </si>
  <si>
    <t>CONTROL CANINO</t>
  </si>
  <si>
    <t>ALEJANDRO</t>
  </si>
  <si>
    <t>4500</t>
  </si>
  <si>
    <t>32885889</t>
  </si>
  <si>
    <t>114BDB3AF89336A925B42CE0637C801D</t>
  </si>
  <si>
    <t>AUXILIAR DE CENTRO DE SACRIFICIO CANINO</t>
  </si>
  <si>
    <t>HUMBERTO</t>
  </si>
  <si>
    <t>ANTONIO</t>
  </si>
  <si>
    <t>32885888</t>
  </si>
  <si>
    <t>7BB38F937DB09112B184FEEBD4F31087</t>
  </si>
  <si>
    <t>JUEZ CONCILIADOR</t>
  </si>
  <si>
    <t>JUZGADO CONCILIADOR</t>
  </si>
  <si>
    <t>JOAQUIN GUADALUPE</t>
  </si>
  <si>
    <t>32885887</t>
  </si>
  <si>
    <t>ECD330BA32380E76317FD673D5FB4915</t>
  </si>
  <si>
    <t>MIRADA</t>
  </si>
  <si>
    <t>RAMIREZ</t>
  </si>
  <si>
    <t>32885966</t>
  </si>
  <si>
    <t>A65F108965AB51C11FEA7069792EC79B</t>
  </si>
  <si>
    <t>SUBDIRECTOR DE SEGURIDAD PUBLICA</t>
  </si>
  <si>
    <t>DAVID</t>
  </si>
  <si>
    <t>ORTIZ</t>
  </si>
  <si>
    <t>32885965</t>
  </si>
  <si>
    <t>80725A0ABFEF6307FB4D698407C93232</t>
  </si>
  <si>
    <t>DIRECTOR SEGURIDAD PUBLICA</t>
  </si>
  <si>
    <t>SOCORRO</t>
  </si>
  <si>
    <t>BRAVO</t>
  </si>
  <si>
    <t>16410</t>
  </si>
  <si>
    <t>32885964</t>
  </si>
  <si>
    <t>1DC9CE367AAE8A70ACEBFDB23032AB68</t>
  </si>
  <si>
    <t>DOCENTE</t>
  </si>
  <si>
    <t>CAIC</t>
  </si>
  <si>
    <t>NARDA PAOLA</t>
  </si>
  <si>
    <t>32885963</t>
  </si>
  <si>
    <t>5A69DCA748660A190FF55CEF3E42A67F</t>
  </si>
  <si>
    <t>MAESTRA INGLES</t>
  </si>
  <si>
    <t>TANIA JULISSA</t>
  </si>
  <si>
    <t>3500</t>
  </si>
  <si>
    <t>32885962</t>
  </si>
  <si>
    <t>C95C39548525B2DCAF4CD59736130D43</t>
  </si>
  <si>
    <t>CHOFER TRASLADOS</t>
  </si>
  <si>
    <t>DESARROLLO ECONOMICO Y GESTION SOCIAL</t>
  </si>
  <si>
    <t>ROGELIO CARLOS</t>
  </si>
  <si>
    <t>6470</t>
  </si>
  <si>
    <t>32885883</t>
  </si>
  <si>
    <t>D8FE93D8A7706D23CD6809AB10AAF64E</t>
  </si>
  <si>
    <t>DIRECTORA DE LA INSTANCIA MUNICIPAL DE LA MUJER</t>
  </si>
  <si>
    <t>INSTANCIA DE LA MUJER</t>
  </si>
  <si>
    <t>ALMA DELIA</t>
  </si>
  <si>
    <t>VILLASEÑOR</t>
  </si>
  <si>
    <t>32885886</t>
  </si>
  <si>
    <t>5DEE114B1F5C5BB663301F8861A27E28</t>
  </si>
  <si>
    <t>COORDINADOR DE DESARROLLO ECONOMICO</t>
  </si>
  <si>
    <t>CRISTIAN</t>
  </si>
  <si>
    <t>32885885</t>
  </si>
  <si>
    <t>030C60D5A9A4CD844DB6714A636803C2</t>
  </si>
  <si>
    <t>EPIGMENIO</t>
  </si>
  <si>
    <t>RUIZ</t>
  </si>
  <si>
    <t>32885884</t>
  </si>
  <si>
    <t>BBA76157F3C8DA1A89DC3F3CBE2140CA</t>
  </si>
  <si>
    <t>IRIDIA</t>
  </si>
  <si>
    <t>32885961</t>
  </si>
  <si>
    <t>78BCDFDE6070E51FB7E28A7A0A5EE070</t>
  </si>
  <si>
    <t>AUXILIAR DESARROLLO RURAL</t>
  </si>
  <si>
    <t>ANTONIA</t>
  </si>
  <si>
    <t>VARGAS</t>
  </si>
  <si>
    <t>8226</t>
  </si>
  <si>
    <t>32885957</t>
  </si>
  <si>
    <t>14029BA2476F223D6CC9E09CF024AEA3</t>
  </si>
  <si>
    <t>MAESTRO DE EDUCACION FISICA</t>
  </si>
  <si>
    <t>GABRIEL</t>
  </si>
  <si>
    <t>2800</t>
  </si>
  <si>
    <t>32885960</t>
  </si>
  <si>
    <t>9CB610633EC1F4D57265A14EADA33A3B</t>
  </si>
  <si>
    <t>EVENTUAL CONTROL CANINO</t>
  </si>
  <si>
    <t>PERSONAL EVENTUAL</t>
  </si>
  <si>
    <t>AURELIANO</t>
  </si>
  <si>
    <t>MACOTELA</t>
  </si>
  <si>
    <t>32885959</t>
  </si>
  <si>
    <t>4C83512D22E1A95550100B1E1E5E00D2</t>
  </si>
  <si>
    <t>SISTEMA DE AGUA</t>
  </si>
  <si>
    <t>FRANCISCO JAVIER</t>
  </si>
  <si>
    <t>32885958</t>
  </si>
  <si>
    <t>C61746A9850412C304206259BA80A583</t>
  </si>
  <si>
    <t>ANA PAOLA</t>
  </si>
  <si>
    <t>32885882</t>
  </si>
  <si>
    <t>72057BDE44C841A18E72322E3B050234</t>
  </si>
  <si>
    <t>COORDINADORA DE EDUCACION Y CULTURA</t>
  </si>
  <si>
    <t>EDUCACION Y CULTURA</t>
  </si>
  <si>
    <t>ANABEL</t>
  </si>
  <si>
    <t>NOGAL</t>
  </si>
  <si>
    <t>32885878</t>
  </si>
  <si>
    <t>620684A881AE75A65B43E9679C4F109E</t>
  </si>
  <si>
    <t>GESTOR COMUNITARIO</t>
  </si>
  <si>
    <t>ALEJANDRA</t>
  </si>
  <si>
    <t>BADILLO</t>
  </si>
  <si>
    <t>32885881</t>
  </si>
  <si>
    <t>CDC701FAF070B183A0319B60A3E595E8</t>
  </si>
  <si>
    <t>COORDINADOR DE DEPORTE</t>
  </si>
  <si>
    <t>KEVIN</t>
  </si>
  <si>
    <t>SANCHEZ ALDANA</t>
  </si>
  <si>
    <t>REZENDIZ</t>
  </si>
  <si>
    <t>32885880</t>
  </si>
  <si>
    <t>8BE4105D9385608F73F91A72AB3042B1</t>
  </si>
  <si>
    <t>MISSAEL</t>
  </si>
  <si>
    <t>4300</t>
  </si>
  <si>
    <t>32885879</t>
  </si>
  <si>
    <t>040667D0CEDF5C0C8D2F9A8DC9C739C7</t>
  </si>
  <si>
    <t>TRABAJADORA SOCIAL</t>
  </si>
  <si>
    <t>DIF</t>
  </si>
  <si>
    <t>FRIDA GUADALUPE</t>
  </si>
  <si>
    <t>32885956</t>
  </si>
  <si>
    <t>6E34E4DD0DD9679D117838BA3E80D3E6</t>
  </si>
  <si>
    <t>PSICOLOGA</t>
  </si>
  <si>
    <t>BERENICE</t>
  </si>
  <si>
    <t>32885955</t>
  </si>
  <si>
    <t>754407F58BFC624E15BF727C76881953</t>
  </si>
  <si>
    <t>AUXILIAR COCINERA CAIC</t>
  </si>
  <si>
    <t>MARICELA</t>
  </si>
  <si>
    <t>PERALTA</t>
  </si>
  <si>
    <t>4000</t>
  </si>
  <si>
    <t>32885952</t>
  </si>
  <si>
    <t>38D0E8B80DD47A0506E915D2C88B7A7D</t>
  </si>
  <si>
    <t>ENCARGADA DE ESPACIOS DE ALIMENTACION</t>
  </si>
  <si>
    <t>LOURDES</t>
  </si>
  <si>
    <t>32885954</t>
  </si>
  <si>
    <t>E5560BF816EC75688A75B49EB30ABB3E</t>
  </si>
  <si>
    <t>ANA KAREN</t>
  </si>
  <si>
    <t>32885953</t>
  </si>
  <si>
    <t>086E5B07444C1BD1D153401106D69E18</t>
  </si>
  <si>
    <t>COORDINADORA DE  ECOLOGIA Y TURISMO</t>
  </si>
  <si>
    <t>ECOLOGIA Y TURISMO</t>
  </si>
  <si>
    <t>32885877</t>
  </si>
  <si>
    <t>D3BFCAD0A0BD392BB6A51B57F52F9930</t>
  </si>
  <si>
    <t>COORDINADOR DE DESARROLLO SOCIAL</t>
  </si>
  <si>
    <t>CONRADO MICHEL</t>
  </si>
  <si>
    <t>FUENTES</t>
  </si>
  <si>
    <t>32885874</t>
  </si>
  <si>
    <t>5C9096B8DD23AFC67567ED7D1F048EB3</t>
  </si>
  <si>
    <t>ASISTENTE DESARROLLO SOCIAL</t>
  </si>
  <si>
    <t>ANGELICA PATRICIA</t>
  </si>
  <si>
    <t>VALDEZ</t>
  </si>
  <si>
    <t>OLIVO</t>
  </si>
  <si>
    <t>32885876</t>
  </si>
  <si>
    <t>925257789800E69E57169AFCC54BEFCE</t>
  </si>
  <si>
    <t>COORDINADOR DE DESARROLLO RURAL</t>
  </si>
  <si>
    <t>32885875</t>
  </si>
  <si>
    <t>6B9665C25D745D770F6E1B782821CEDB</t>
  </si>
  <si>
    <t>COCINERA CAIC</t>
  </si>
  <si>
    <t>ROSMERI</t>
  </si>
  <si>
    <t>32885951</t>
  </si>
  <si>
    <t>597DDB84B061644ED39D94F528226105</t>
  </si>
  <si>
    <t>APOYO A ESCUELAS</t>
  </si>
  <si>
    <t>APOYO A INSTITUCIONES EDUCATIVAS</t>
  </si>
  <si>
    <t>CECILIA</t>
  </si>
  <si>
    <t>LAZARO</t>
  </si>
  <si>
    <t>32885950</t>
  </si>
  <si>
    <t>925E1316445C7B0F482D29ABCA33F075</t>
  </si>
  <si>
    <t>AUXILIAR DESAYUNOS ESCOLARES</t>
  </si>
  <si>
    <t>LUCIO</t>
  </si>
  <si>
    <t>5500</t>
  </si>
  <si>
    <t>32885947</t>
  </si>
  <si>
    <t>0603CB569BBA4B110A9217F7F9FBD374</t>
  </si>
  <si>
    <t>COCINERA COMEDOR</t>
  </si>
  <si>
    <t>MAYOLA</t>
  </si>
  <si>
    <t>32885949</t>
  </si>
  <si>
    <t>CB88100F60ADBEECAA6AFD94D4FCF8E9</t>
  </si>
  <si>
    <t>CHOFER DIF</t>
  </si>
  <si>
    <t>VALENTIN</t>
  </si>
  <si>
    <t>7326.88</t>
  </si>
  <si>
    <t>32885948</t>
  </si>
  <si>
    <t>A0E086500607F8E9A84F86C78569F41F</t>
  </si>
  <si>
    <t>DIRECTOR DE PLANEACION</t>
  </si>
  <si>
    <t>PLANEACION ESTRATEGICA Y ADMINISTRATIVA</t>
  </si>
  <si>
    <t>ISMAEL</t>
  </si>
  <si>
    <t>32885873</t>
  </si>
  <si>
    <t>BD9069F57EEFEA26BCDE3656CE17CF44</t>
  </si>
  <si>
    <t>ASERORA JURIDICO</t>
  </si>
  <si>
    <t>UNIDAD TECNICA JURIDICA</t>
  </si>
  <si>
    <t>ARIANA YAZMIN</t>
  </si>
  <si>
    <t>LEAL</t>
  </si>
  <si>
    <t>32885872</t>
  </si>
  <si>
    <t>8DE949D97CF8D737DB07C0F3A23EE5E7</t>
  </si>
  <si>
    <t>ENCARGADO VEHICULAR</t>
  </si>
  <si>
    <t>OFICIALIA MAYOR</t>
  </si>
  <si>
    <t>32885869</t>
  </si>
  <si>
    <t>82D2D644388EFBCB61DAA9B7C16C08E8</t>
  </si>
  <si>
    <t>ASESOR JURIDICO</t>
  </si>
  <si>
    <t>JHARET</t>
  </si>
  <si>
    <t>ANAYA</t>
  </si>
  <si>
    <t>32885871</t>
  </si>
  <si>
    <t>A8C5D61CAE1A6A015ADA0062574BE3A5</t>
  </si>
  <si>
    <t>JEFE DE CUADRILLA</t>
  </si>
  <si>
    <t>BENITO</t>
  </si>
  <si>
    <t>32885870</t>
  </si>
  <si>
    <t>BE960B22CC3F7E048C491F02425903F3</t>
  </si>
  <si>
    <t>ENLACE DESAYUNOS ESCOLARES</t>
  </si>
  <si>
    <t>CASTILLO</t>
  </si>
  <si>
    <t>32885946</t>
  </si>
  <si>
    <t>F2B3B67C7C8B487F3131DE94EE022B0E</t>
  </si>
  <si>
    <t>PROFESORA CAIC</t>
  </si>
  <si>
    <t>YAQUELIN</t>
  </si>
  <si>
    <t>32885945</t>
  </si>
  <si>
    <t>87451830E3CB2CE647BBFCB7394BA92F</t>
  </si>
  <si>
    <t>ARACELI</t>
  </si>
  <si>
    <t>32885942</t>
  </si>
  <si>
    <t>FBC63D6E767A9595C6BB12333E629192</t>
  </si>
  <si>
    <t>ROSALIA</t>
  </si>
  <si>
    <t>32885944</t>
  </si>
  <si>
    <t>9E902DD7FDD526A44987598C2CB81095</t>
  </si>
  <si>
    <t>VERONICA GUSTINA</t>
  </si>
  <si>
    <t>32885943</t>
  </si>
  <si>
    <t>2F9CE2642FB99131DEE3E34F1C595010</t>
  </si>
  <si>
    <t>ENCARGADO DE MAQUINARIA</t>
  </si>
  <si>
    <t>GERARDO</t>
  </si>
  <si>
    <t>32885868</t>
  </si>
  <si>
    <t>2D798E96FEB2C8D25465107AEA562268</t>
  </si>
  <si>
    <t>COORDINADOR DE RECURSOS MATERIALES</t>
  </si>
  <si>
    <t>32885867</t>
  </si>
  <si>
    <t>11162B35501856FCAB5AC969273FA0C3</t>
  </si>
  <si>
    <t>ASISTENTE DE COMUNICACIÓN SOCIAL</t>
  </si>
  <si>
    <t>COMUNICACIÓN SOCIAL</t>
  </si>
  <si>
    <t>CRISTIAN JESUS</t>
  </si>
  <si>
    <t>32885864</t>
  </si>
  <si>
    <t>00147345F1EAD780DD6E9609B9B250F2</t>
  </si>
  <si>
    <t>OFICIAL MAYOR</t>
  </si>
  <si>
    <t>HILARIO</t>
  </si>
  <si>
    <t>32885866</t>
  </si>
  <si>
    <t>879FBE5A3821D9E50072A1B07E7F1AD4</t>
  </si>
  <si>
    <t>COORDINADOR DE INFORMATICA</t>
  </si>
  <si>
    <t>MAXIMILIANO</t>
  </si>
  <si>
    <t>32885865</t>
  </si>
  <si>
    <t>D2C24E05CB0925B3BD91A1D060502774</t>
  </si>
  <si>
    <t>ENCARGADA DE CONTABILIDAD DIF</t>
  </si>
  <si>
    <t>YESENIA</t>
  </si>
  <si>
    <t>AYALA</t>
  </si>
  <si>
    <t>5200</t>
  </si>
  <si>
    <t>32885941</t>
  </si>
  <si>
    <t>2E88880202E32E7D299A19DBEC3773F2</t>
  </si>
  <si>
    <t>FABIOLA MONSERRAT</t>
  </si>
  <si>
    <t/>
  </si>
  <si>
    <t>32885940</t>
  </si>
  <si>
    <t>C5B12CDD2CA2BB8E2F516C5E3C947BDD</t>
  </si>
  <si>
    <t>JOEL</t>
  </si>
  <si>
    <t>ESTRADA</t>
  </si>
  <si>
    <t>32885937</t>
  </si>
  <si>
    <t>C16D5C55C0EAE170CE1F827C5BAEB087</t>
  </si>
  <si>
    <t>DIRECTORA DEL DIF</t>
  </si>
  <si>
    <t>ANAYELI</t>
  </si>
  <si>
    <t>32885939</t>
  </si>
  <si>
    <t>ED1C24395156CDCBE2F9B6D9B18D7CBD</t>
  </si>
  <si>
    <t>PENSIONADA Y JUBILADA</t>
  </si>
  <si>
    <t>PENSIONADOS</t>
  </si>
  <si>
    <t>OFELIA</t>
  </si>
  <si>
    <t>MOLINA</t>
  </si>
  <si>
    <t>2430</t>
  </si>
  <si>
    <t>32885938</t>
  </si>
  <si>
    <t>285B6AB17F87E9EE52571445E631CB11</t>
  </si>
  <si>
    <t>DIRECTORA COMUNICACIÓN SOCIAL</t>
  </si>
  <si>
    <t>NORMA TAMARA</t>
  </si>
  <si>
    <t>32885863</t>
  </si>
  <si>
    <t>4C85A260240EFBBC10BA9ED1653EB487</t>
  </si>
  <si>
    <t>AUXILIAR OBRAS</t>
  </si>
  <si>
    <t>VERONICA</t>
  </si>
  <si>
    <t>RIVERA</t>
  </si>
  <si>
    <t>CADENA</t>
  </si>
  <si>
    <t>32885862</t>
  </si>
  <si>
    <t>B48F424018CD94285336C5A788776EC5</t>
  </si>
  <si>
    <t>MENDOZA</t>
  </si>
  <si>
    <t>32885859</t>
  </si>
  <si>
    <t>50D6276E45B893DCC8190ABF1E55CC82</t>
  </si>
  <si>
    <t>ASISTENTE DE OBRAS</t>
  </si>
  <si>
    <t>32885861</t>
  </si>
  <si>
    <t>55E7F79B16AA29AD29CDD5D9ED83562A</t>
  </si>
  <si>
    <t>SUPERVISOR DE OBRAS</t>
  </si>
  <si>
    <t>DAVID OSMAR</t>
  </si>
  <si>
    <t>32885860</t>
  </si>
  <si>
    <t>C3A4620FEC09BF5975C6BBE9C4337F49</t>
  </si>
  <si>
    <t>DIANA</t>
  </si>
  <si>
    <t>TOVAR</t>
  </si>
  <si>
    <t>SALAMANCA</t>
  </si>
  <si>
    <t>32885993</t>
  </si>
  <si>
    <t>887124C2E200D0ADF0B5700BBFF1BD43</t>
  </si>
  <si>
    <t>01/04/2024</t>
  </si>
  <si>
    <t>30/06/2024</t>
  </si>
  <si>
    <t>AAT</t>
  </si>
  <si>
    <t>ASISTENTE DE TESORERA</t>
  </si>
  <si>
    <t>VIRIDIANA ALICIA</t>
  </si>
  <si>
    <t>9834</t>
  </si>
  <si>
    <t>PESOS MEXICANOS</t>
  </si>
  <si>
    <t>30287987</t>
  </si>
  <si>
    <t>TESORERIA MUNICIPAL</t>
  </si>
  <si>
    <t>15/07/2024</t>
  </si>
  <si>
    <t>EL AYUNTAMIENTO DE CHAPANTONGO, HIDALGO, INFORMA A LA CIUDADANÍA EN GENERAL QUE LOS TRABAJADORES DE ESTA ADMINISTRACIÓN NO PERCIBEN INGRESOS ADICIONALES A SU SALARIO (BONIFICACIONES, PERCEPCIONES ADICIONALES EN ESPECIE, COMPENSACIONES, GRATIFICACIONES, COMISIONES, BONOS, ESTÍMULOS, APOYOS EN ESPECIE O ECONÓMICOS).</t>
  </si>
  <si>
    <t>A8EE59DCA69D7104D4F02DFF752C1AA9</t>
  </si>
  <si>
    <t>ACT</t>
  </si>
  <si>
    <t>30287986</t>
  </si>
  <si>
    <t>FAA0C0BD3843DBCB555F4F437263C4D1</t>
  </si>
  <si>
    <t>AAT1</t>
  </si>
  <si>
    <t>12020</t>
  </si>
  <si>
    <t>30287985</t>
  </si>
  <si>
    <t>637777F6FE54AA39DD1554A06185421C</t>
  </si>
  <si>
    <t>TM</t>
  </si>
  <si>
    <t>TESORERA MUNICIPAL</t>
  </si>
  <si>
    <t>27318</t>
  </si>
  <si>
    <t>30287984</t>
  </si>
  <si>
    <t>B9817D0C776520B99EE2AFE3DFA84C3A</t>
  </si>
  <si>
    <t>Representante popular</t>
  </si>
  <si>
    <t>R</t>
  </si>
  <si>
    <t>AYUNTAMIENTO MUNICIPAL</t>
  </si>
  <si>
    <t>21854</t>
  </si>
  <si>
    <t>30287982</t>
  </si>
  <si>
    <t>C47806900DC5484CC244E2C009DFF998</t>
  </si>
  <si>
    <t>30287980</t>
  </si>
  <si>
    <t>5539B2803C33084714E37B7AA2901F6B</t>
  </si>
  <si>
    <t>ASR</t>
  </si>
  <si>
    <t>AUTORIDAD SUSTANCIADORA Y RESOLUTORA</t>
  </si>
  <si>
    <t>BEATRIZ</t>
  </si>
  <si>
    <t>30288141</t>
  </si>
  <si>
    <t>9AB5B82E98FA554103C635313941A314</t>
  </si>
  <si>
    <t>EDE</t>
  </si>
  <si>
    <t>SISTEMA DIF MUNICIPAL</t>
  </si>
  <si>
    <t>ESMERALDA</t>
  </si>
  <si>
    <t>ALVARES</t>
  </si>
  <si>
    <t>7920</t>
  </si>
  <si>
    <t>30288140</t>
  </si>
  <si>
    <t>6909917CF25BB7AE788A68E4FB7E42F8</t>
  </si>
  <si>
    <t>SO2</t>
  </si>
  <si>
    <t>8742</t>
  </si>
  <si>
    <t>30288139</t>
  </si>
  <si>
    <t>77D3B4D9F7936039B234BCD31F08618C</t>
  </si>
  <si>
    <t>VC</t>
  </si>
  <si>
    <t>AUXILIAR VIAL</t>
  </si>
  <si>
    <t>VIALIDAD Y CONTINGENCIAS</t>
  </si>
  <si>
    <t>NOLASCO</t>
  </si>
  <si>
    <t>8610</t>
  </si>
  <si>
    <t>30288138</t>
  </si>
  <si>
    <t>7F1BFDA7005A4552442867D5B88AAE0E</t>
  </si>
  <si>
    <t>APC</t>
  </si>
  <si>
    <t>AUXILIAR PROTECCION CIVIL</t>
  </si>
  <si>
    <t>ARELY</t>
  </si>
  <si>
    <t>8594</t>
  </si>
  <si>
    <t>30288137</t>
  </si>
  <si>
    <t>BC909603F0C9BFFC2B64681A4C2289C7</t>
  </si>
  <si>
    <t>OSP</t>
  </si>
  <si>
    <t>15548</t>
  </si>
  <si>
    <t>30288110</t>
  </si>
  <si>
    <t>9480F92AF0F10D8F9702F865C1DC9FA8</t>
  </si>
  <si>
    <t>30288109</t>
  </si>
  <si>
    <t>5684AED4956AA515F4F26735AABF262D</t>
  </si>
  <si>
    <t>JOSE MANUEL</t>
  </si>
  <si>
    <t>ANDRADE</t>
  </si>
  <si>
    <t>SERRANO</t>
  </si>
  <si>
    <t>30288108</t>
  </si>
  <si>
    <t>BC1A94490BEC3EB6DD5EEE6469562B21</t>
  </si>
  <si>
    <t>JDSP</t>
  </si>
  <si>
    <t>JEFE DE GRUPO</t>
  </si>
  <si>
    <t>16056</t>
  </si>
  <si>
    <t>30288107</t>
  </si>
  <si>
    <t>435BC15B00158EACD83CE02E4E04DD07</t>
  </si>
  <si>
    <t>30288106</t>
  </si>
  <si>
    <t>F4039A46627FF90F7A9BD88DB0E7C5E4</t>
  </si>
  <si>
    <t>PE</t>
  </si>
  <si>
    <t>GUADALUPE</t>
  </si>
  <si>
    <t>30288079</t>
  </si>
  <si>
    <t>33D538E26F6610F8225CB49AB23C5541</t>
  </si>
  <si>
    <t>CC</t>
  </si>
  <si>
    <t>7470</t>
  </si>
  <si>
    <t>30288078</t>
  </si>
  <si>
    <t>DDBF8B5797B3BCD5493459BEEA7CB00B</t>
  </si>
  <si>
    <t>MIE</t>
  </si>
  <si>
    <t>PROFESOR DE INGLES</t>
  </si>
  <si>
    <t>ADEMIR</t>
  </si>
  <si>
    <t>30288077</t>
  </si>
  <si>
    <t>7B5DFFB7C6F1CB48C4EE56AAA4E74E7C</t>
  </si>
  <si>
    <t>MARIA JOSE</t>
  </si>
  <si>
    <t>30288076</t>
  </si>
  <si>
    <t>DD7B0EABC82A59B2E995979B3D0DA4AB</t>
  </si>
  <si>
    <t>CAS</t>
  </si>
  <si>
    <t>COORDINADOR DE AYUDAS SOCIALES</t>
  </si>
  <si>
    <t>MONJES</t>
  </si>
  <si>
    <t>30288075</t>
  </si>
  <si>
    <t>9B9A62EEEB1C36BEA1E46144B0A71BC4</t>
  </si>
  <si>
    <t>TUTJ</t>
  </si>
  <si>
    <t>COORDINADORA DE NORMATIVIDAD Y JURIDICO</t>
  </si>
  <si>
    <t>COORDINACION DE NORMATIVIDAD Y JURIDICO</t>
  </si>
  <si>
    <t>13112</t>
  </si>
  <si>
    <t>30288048</t>
  </si>
  <si>
    <t>9BC68ACD1E9B3761F45BF280749CC675</t>
  </si>
  <si>
    <t>CDS</t>
  </si>
  <si>
    <t>DIRECTOR DE DESARROLLO SOCIAL</t>
  </si>
  <si>
    <t>DESARROLLO ECONOMICO Y SOCIAL</t>
  </si>
  <si>
    <t>30288047</t>
  </si>
  <si>
    <t>C36F46918B2CA269786A5C575EF2D61B</t>
  </si>
  <si>
    <t>GC2</t>
  </si>
  <si>
    <t>8986</t>
  </si>
  <si>
    <t>30288046</t>
  </si>
  <si>
    <t>75BC37B2F0B4F2E31D2F5DDE07561BED</t>
  </si>
  <si>
    <t>CD</t>
  </si>
  <si>
    <t>COORDINADOR DE TURISMO</t>
  </si>
  <si>
    <t>COORDINACION DE TURISMO</t>
  </si>
  <si>
    <t>30288045</t>
  </si>
  <si>
    <t>AC044C159C1E4DE674E7AAA300CB4E96</t>
  </si>
  <si>
    <t>CE</t>
  </si>
  <si>
    <t>DIRECTOR DE ECOLOGIA</t>
  </si>
  <si>
    <t>DIRECCION DE ECOLOGIA</t>
  </si>
  <si>
    <t>30288044</t>
  </si>
  <si>
    <t>E2719EE475AD6756C189C09D5D0280A5</t>
  </si>
  <si>
    <t>AL</t>
  </si>
  <si>
    <t>30288017</t>
  </si>
  <si>
    <t>68DAB5EA477409614E67131A151B56E2</t>
  </si>
  <si>
    <t>30288016</t>
  </si>
  <si>
    <t>E91BF04DD1ABB327BDF20541502B72E8</t>
  </si>
  <si>
    <t>30288015</t>
  </si>
  <si>
    <t>A3214FB2E4B00FB58747A58C05692DED</t>
  </si>
  <si>
    <t>AL5</t>
  </si>
  <si>
    <t>30288014</t>
  </si>
  <si>
    <t>ADE130879427FC60F5BF604A24980000</t>
  </si>
  <si>
    <t>OP</t>
  </si>
  <si>
    <t>CHOFER DE PIPA</t>
  </si>
  <si>
    <t>7860</t>
  </si>
  <si>
    <t>30288013</t>
  </si>
  <si>
    <t>E740C1A944CAED9314FC4030C0C4D7CD</t>
  </si>
  <si>
    <t>30287978</t>
  </si>
  <si>
    <t>CB8F3B856F0596F41AC8AEC611CE2C1F</t>
  </si>
  <si>
    <t>30287976</t>
  </si>
  <si>
    <t>62FA8BC8FAFD5E42B2D7E385F91DEE3F</t>
  </si>
  <si>
    <t>30287974</t>
  </si>
  <si>
    <t>2EC136CDE2402670D994FAB391B3CEBF</t>
  </si>
  <si>
    <t>30287972</t>
  </si>
  <si>
    <t>EL AYUNTAMIENTO DE CHAPANTONGO, HIDALGO, INFORMA A LA CIUDADANÍA EN GENERAL QUE LOS TRABAJADORES DE ESTA ADMINISTRACIÓN NO PERCIBEN INGRESOS ADICIONALES A SU SALARIO (BONIFICACIONES, PERCEPCIONES ADICIONALES EN ESPECIE, COMPENSACIONES, GRATIFICACIONES, COMISIONES, BONOS, ESTÍMULOS, APOYOS EN ESPECIE O ECONÓMICOS). SE INFORMA QUE EL REGIDOR CUENTA CON LICENCIA SIN GOCE DE SUELDO POR TIEMPO INDETERMINADO.</t>
  </si>
  <si>
    <t>15234016B2B133031069973D9C41F055</t>
  </si>
  <si>
    <t>30287970</t>
  </si>
  <si>
    <t>6258A4D4901303507EB38379B22FC676</t>
  </si>
  <si>
    <t>E</t>
  </si>
  <si>
    <t>ENFERMERA</t>
  </si>
  <si>
    <t>JACQUELINE</t>
  </si>
  <si>
    <t>CARDENAS</t>
  </si>
  <si>
    <t>ZAMORANO</t>
  </si>
  <si>
    <t>8006</t>
  </si>
  <si>
    <t>30288136</t>
  </si>
  <si>
    <t>3704D9D803175CD4A3B035A35AA32235</t>
  </si>
  <si>
    <t>CHT</t>
  </si>
  <si>
    <t>CAZARES</t>
  </si>
  <si>
    <t>8520</t>
  </si>
  <si>
    <t>30288135</t>
  </si>
  <si>
    <t>62343752EB71E0F84C4F70E57614EC5A</t>
  </si>
  <si>
    <t>M</t>
  </si>
  <si>
    <t>14698</t>
  </si>
  <si>
    <t>30288134</t>
  </si>
  <si>
    <t>DBA90E04F6C1D0E9BD322E2726DE67ED</t>
  </si>
  <si>
    <t>AFE</t>
  </si>
  <si>
    <t>AUXILIAR DE FARMACIA</t>
  </si>
  <si>
    <t>30288133</t>
  </si>
  <si>
    <t>FF08B5FFB790DE8FF64194582247AAFB</t>
  </si>
  <si>
    <t>YESSICA ALEXANDRA</t>
  </si>
  <si>
    <t>30288132</t>
  </si>
  <si>
    <t>6180F7DBF899BA31DB7EADBD817C1B03</t>
  </si>
  <si>
    <t>30288105</t>
  </si>
  <si>
    <t>519118F0067C68E9A83A4E238DB7076D</t>
  </si>
  <si>
    <t>SSP</t>
  </si>
  <si>
    <t>21828</t>
  </si>
  <si>
    <t>30288104</t>
  </si>
  <si>
    <t>2674C59F9D5DCECC32BF8B50375CEFAA</t>
  </si>
  <si>
    <t>AACM</t>
  </si>
  <si>
    <t>AUXILIAR ADMINISTRATIVO CATASTRO</t>
  </si>
  <si>
    <t>9834.44</t>
  </si>
  <si>
    <t>30288103</t>
  </si>
  <si>
    <t>4EF5DC8AF3D2DBEBC14F94BD5F77AD21</t>
  </si>
  <si>
    <t>DRR</t>
  </si>
  <si>
    <t>COORDINADOR DE CATASTRO</t>
  </si>
  <si>
    <t>30288102</t>
  </si>
  <si>
    <t>01EC2BFA9E33AE635B9A9D7CFEC57D5A</t>
  </si>
  <si>
    <t>CRR</t>
  </si>
  <si>
    <t>8194.68</t>
  </si>
  <si>
    <t>30288101</t>
  </si>
  <si>
    <t>B18F716F3EE6B0DD46B2F413D5BDD652</t>
  </si>
  <si>
    <t>EFC</t>
  </si>
  <si>
    <t>PROFESOR DE EDUCACION FISICA CAIC</t>
  </si>
  <si>
    <t>30288074</t>
  </si>
  <si>
    <t>59B96BCB99495B89422C487EA1C2AEB8</t>
  </si>
  <si>
    <t>AAD</t>
  </si>
  <si>
    <t>AUXILIAR ADMINISTRATIVO DEL SISTEMA DIF MUNICIPAL</t>
  </si>
  <si>
    <t>LEONOR</t>
  </si>
  <si>
    <t>30288073</t>
  </si>
  <si>
    <t>454E80D5E0AB0B70A26AC45DB0CB319A</t>
  </si>
  <si>
    <t>MARIA CONCEPCION</t>
  </si>
  <si>
    <t>30288072</t>
  </si>
  <si>
    <t>84A85D38A398388026311B60CBF025CA</t>
  </si>
  <si>
    <t>AAD2</t>
  </si>
  <si>
    <t>ADRIANA</t>
  </si>
  <si>
    <t>PAREDES</t>
  </si>
  <si>
    <t>30288071</t>
  </si>
  <si>
    <t>53D348DB713DEB3ACB61E9804854762B</t>
  </si>
  <si>
    <t>TS</t>
  </si>
  <si>
    <t>ENCARGADA DE ESPACIOS ALIMENTOS</t>
  </si>
  <si>
    <t>30288070</t>
  </si>
  <si>
    <t>85BB522C25374ED7C069C0E4951FCF87</t>
  </si>
  <si>
    <t>EC</t>
  </si>
  <si>
    <t>AUXILIAR ADMINISTRATIVO DE OFICIAL MAYOR</t>
  </si>
  <si>
    <t>30288043</t>
  </si>
  <si>
    <t>986BE120C1218342C01B231AC59AA8D8</t>
  </si>
  <si>
    <t>DPE</t>
  </si>
  <si>
    <t>DIRECTOR DE PLANEACION MUNICIPAL Y CAPACITACION</t>
  </si>
  <si>
    <t>30288042</t>
  </si>
  <si>
    <t>4177D72C8F09D4D5DEB5E771169802EA</t>
  </si>
  <si>
    <t>AADEV</t>
  </si>
  <si>
    <t>AUXILIAR COMUNICACIÓN SOCIAL</t>
  </si>
  <si>
    <t>30288041</t>
  </si>
  <si>
    <t>FEBF3C155DE046AFE59792784622609B</t>
  </si>
  <si>
    <t>CINF</t>
  </si>
  <si>
    <t>30288040</t>
  </si>
  <si>
    <t>3BB3AA67BD4B706082A71549A9E77570</t>
  </si>
  <si>
    <t>DCS</t>
  </si>
  <si>
    <t>COORDINADORA DE COMUNICACIÓN SOCIAL</t>
  </si>
  <si>
    <t>30288039</t>
  </si>
  <si>
    <t>E5C7A5EAD275E84C6CCB13F8C4ED3F70</t>
  </si>
  <si>
    <t>30288012</t>
  </si>
  <si>
    <t>4F58D98D6A734E9F45C4DE81BBE74487</t>
  </si>
  <si>
    <t>30288011</t>
  </si>
  <si>
    <t>A85CA592CF93A544ECF9818F24BEA5E5</t>
  </si>
  <si>
    <t>ECO</t>
  </si>
  <si>
    <t>8742.64</t>
  </si>
  <si>
    <t>30288010</t>
  </si>
  <si>
    <t>308903693BA1E1E151B9E6A45DF3A702</t>
  </si>
  <si>
    <t>30288009</t>
  </si>
  <si>
    <t>6261E5E1010B80F83522734BCEE8DE0C</t>
  </si>
  <si>
    <t>30288008</t>
  </si>
  <si>
    <t>99C970D991F19FBC7E83F69486557FCA</t>
  </si>
  <si>
    <t>30287968</t>
  </si>
  <si>
    <t>1AEE8CBFE3B5BFB931A768BA773BB59B</t>
  </si>
  <si>
    <t>30287966</t>
  </si>
  <si>
    <t>A0A966A2F7836CA635E6EFBA478B750F</t>
  </si>
  <si>
    <t>SP</t>
  </si>
  <si>
    <t>29504</t>
  </si>
  <si>
    <t>30287964</t>
  </si>
  <si>
    <t>BADD2A4990A5E82CD602A3FE3A01570E</t>
  </si>
  <si>
    <t>AADM1</t>
  </si>
  <si>
    <t>LIZETH</t>
  </si>
  <si>
    <t>30287962</t>
  </si>
  <si>
    <t>9A09C3420720DC5906B8CB1BD66CA059</t>
  </si>
  <si>
    <t>AADM</t>
  </si>
  <si>
    <t>8196</t>
  </si>
  <si>
    <t>30287960</t>
  </si>
  <si>
    <t>64C9E0A00258D647CC0173549FEF96CA</t>
  </si>
  <si>
    <t>Persona servidora pública eventual</t>
  </si>
  <si>
    <t>AAED</t>
  </si>
  <si>
    <t>AUXILIAR ADMINISTRATIVO EVENTUAL</t>
  </si>
  <si>
    <t>8310</t>
  </si>
  <si>
    <t>30288159</t>
  </si>
  <si>
    <t>680B40354B7F0743D35F5865F9F0D66D</t>
  </si>
  <si>
    <t>PABLO FRANCISCO</t>
  </si>
  <si>
    <t>30288158</t>
  </si>
  <si>
    <t>1867FB3D06FAB97B6567397D3C7E1409</t>
  </si>
  <si>
    <t>ASP</t>
  </si>
  <si>
    <t>COORDINADOR DE ARCHIVO DE PC</t>
  </si>
  <si>
    <t>10726</t>
  </si>
  <si>
    <t>30288131</t>
  </si>
  <si>
    <t>EDC2A7E4E30F6188AD752220FA7AC3F4</t>
  </si>
  <si>
    <t>AE</t>
  </si>
  <si>
    <t>INTEDENTE DE CLINICA</t>
  </si>
  <si>
    <t>30288130</t>
  </si>
  <si>
    <t>4CD945438AD4A747BE35C80D9C2659A3</t>
  </si>
  <si>
    <t>30288129</t>
  </si>
  <si>
    <t>CCFCFCC97661AC454E5F4AA11437C04E</t>
  </si>
  <si>
    <t>P</t>
  </si>
  <si>
    <t>EFRAIN FELIPE</t>
  </si>
  <si>
    <t>30288128</t>
  </si>
  <si>
    <t>2BEAFCA5FA005CC9DBBEF3E911E67095</t>
  </si>
  <si>
    <t>DPC</t>
  </si>
  <si>
    <t>ASUCENA</t>
  </si>
  <si>
    <t>30288127</t>
  </si>
  <si>
    <t>E701824C5F0837C9972462059CB3DA8C</t>
  </si>
  <si>
    <t>ENT</t>
  </si>
  <si>
    <t>ENTRENADOR</t>
  </si>
  <si>
    <t>DEPORTE</t>
  </si>
  <si>
    <t>MAYOLO</t>
  </si>
  <si>
    <t>ZUÑIGA</t>
  </si>
  <si>
    <t>30288100</t>
  </si>
  <si>
    <t>6F4A70FFFB64FB1EB78C0537766A690B</t>
  </si>
  <si>
    <t>CDEP</t>
  </si>
  <si>
    <t>JOSE GUADALUPE</t>
  </si>
  <si>
    <t>30288099</t>
  </si>
  <si>
    <t>E2E92430C99C834BB634C0F8FCAF1842</t>
  </si>
  <si>
    <t>30288098</t>
  </si>
  <si>
    <t>68F2D049E21907923DEFA761D5451C3C</t>
  </si>
  <si>
    <t>AD</t>
  </si>
  <si>
    <t>ENCARGADA DE BIBLIOTECA</t>
  </si>
  <si>
    <t>30288097</t>
  </si>
  <si>
    <t>24A452D7A1C78E5DA7E992FEA63AFCEE</t>
  </si>
  <si>
    <t>GC1</t>
  </si>
  <si>
    <t>AUXILIAR DE BIBLIOTECA</t>
  </si>
  <si>
    <t>30288096</t>
  </si>
  <si>
    <t>3B7F1E475EC4F9B80140BFD357E1FA7F</t>
  </si>
  <si>
    <t>30288065</t>
  </si>
  <si>
    <t>17EB69061879F2126F35710BAB1E67BC</t>
  </si>
  <si>
    <t>PCDIF</t>
  </si>
  <si>
    <t>30288069</t>
  </si>
  <si>
    <t>E93D1F3744E0B2EB31829D88D3D7BE02</t>
  </si>
  <si>
    <t>30288068</t>
  </si>
  <si>
    <t>AD61D38D1E0B15D6F1E8D1986900F3D2</t>
  </si>
  <si>
    <t>DC</t>
  </si>
  <si>
    <t>DIRECTORA CAIC</t>
  </si>
  <si>
    <t>30288067</t>
  </si>
  <si>
    <t>693719ABD4ED79322F19112D39528728</t>
  </si>
  <si>
    <t>EP</t>
  </si>
  <si>
    <t>ENCARGADA DE PAMAR</t>
  </si>
  <si>
    <t>30288066</t>
  </si>
  <si>
    <t>4DD5FC8DD6A0D68B98244FE9EE44F142</t>
  </si>
  <si>
    <t>RICARDO PAULINO</t>
  </si>
  <si>
    <t>30288038</t>
  </si>
  <si>
    <t>7BA4469A1FE09BACEC686DA5B3097659</t>
  </si>
  <si>
    <t>JOSE IGNACIO</t>
  </si>
  <si>
    <t>30288037</t>
  </si>
  <si>
    <t>B55C2C594BB607DF1157218BD2C1DFCC</t>
  </si>
  <si>
    <t>EUSEBIO</t>
  </si>
  <si>
    <t>30288036</t>
  </si>
  <si>
    <t>3155EE5250ABC4DC0A0D4A6809B40175</t>
  </si>
  <si>
    <t>30288035</t>
  </si>
  <si>
    <t>D8C3BD0F0312D9F4D65F2697215F5135</t>
  </si>
  <si>
    <t>ACS</t>
  </si>
  <si>
    <t>AXEL</t>
  </si>
  <si>
    <t>VIZZUET</t>
  </si>
  <si>
    <t>30288034</t>
  </si>
  <si>
    <t>C3D7210224EA9762786F0D2A5B725AAC</t>
  </si>
  <si>
    <t>AL1</t>
  </si>
  <si>
    <t>30288007</t>
  </si>
  <si>
    <t>4ED58358AEF58A9861466C29B4BAE7E2</t>
  </si>
  <si>
    <t>30288006</t>
  </si>
  <si>
    <t>35B69F54F102FDF1F36A5536B880366C</t>
  </si>
  <si>
    <t>30288005</t>
  </si>
  <si>
    <t>95FFD09AD18F2081FFB190461864644B</t>
  </si>
  <si>
    <t>30288004</t>
  </si>
  <si>
    <t>E7CDDC8C375E9EBE69C5A32168A70B67</t>
  </si>
  <si>
    <t>30288003</t>
  </si>
  <si>
    <t>633752612BC9AB556642DD6551830DE9</t>
  </si>
  <si>
    <t>MARTHA GABRIELA</t>
  </si>
  <si>
    <t>30287958</t>
  </si>
  <si>
    <t>DA0F9D0FC1313B78D14DDA71A8FCD862</t>
  </si>
  <si>
    <t>SDM</t>
  </si>
  <si>
    <t>SECRETARIA</t>
  </si>
  <si>
    <t>NANCY</t>
  </si>
  <si>
    <t>30287956</t>
  </si>
  <si>
    <t>595B7D2F41C243AED5B1F62EE747D831</t>
  </si>
  <si>
    <t>AUXEC</t>
  </si>
  <si>
    <t>AUXILIAR SECRETARIO</t>
  </si>
  <si>
    <t>MISAEL</t>
  </si>
  <si>
    <t>30287954</t>
  </si>
  <si>
    <t>5992FB88CBCA488DE44891D312555D24</t>
  </si>
  <si>
    <t>CHDM</t>
  </si>
  <si>
    <t>CHOFER DEL DESPACHO MUNICIPAL</t>
  </si>
  <si>
    <t>30287952</t>
  </si>
  <si>
    <t>564984D0B3F34321A451CA3D851E2679</t>
  </si>
  <si>
    <t>PM</t>
  </si>
  <si>
    <t>PRESIDENTE MUNICIPAL CONSTITUCIONAL</t>
  </si>
  <si>
    <t>54636</t>
  </si>
  <si>
    <t>30287947</t>
  </si>
  <si>
    <t>A92D12AD0186D95EF3EB2C5FB3DDCCE4</t>
  </si>
  <si>
    <t>IOE</t>
  </si>
  <si>
    <t>INTENDENTE OFICINAS EVENTUAL</t>
  </si>
  <si>
    <t>MERY BETH</t>
  </si>
  <si>
    <t>CALLEJAS</t>
  </si>
  <si>
    <t>30288157</t>
  </si>
  <si>
    <t>B934E131E0D158B1392244E1664538FA</t>
  </si>
  <si>
    <t>AIOI</t>
  </si>
  <si>
    <t>AUTORIDAD INVESTIGADORA DEL ORGANO INTERNO</t>
  </si>
  <si>
    <t>FANY</t>
  </si>
  <si>
    <t>30288156</t>
  </si>
  <si>
    <t>EA1B1F4639D5690E66D1550795E88E18</t>
  </si>
  <si>
    <t>EB</t>
  </si>
  <si>
    <t>BRIGADISTA</t>
  </si>
  <si>
    <t>EVETUAL</t>
  </si>
  <si>
    <t>BAHENA</t>
  </si>
  <si>
    <t>30288155</t>
  </si>
  <si>
    <t>C9325A01C9DE9EA775BD827BCFFBB105</t>
  </si>
  <si>
    <t>GUSTAVO</t>
  </si>
  <si>
    <t>30288154</t>
  </si>
  <si>
    <t>2B9398727A92EE6536587B0948AFEA85</t>
  </si>
  <si>
    <t>JOSE RICARDO</t>
  </si>
  <si>
    <t>30288153</t>
  </si>
  <si>
    <t>3712B51E3C8F35601EA10A5DF53F9A3A</t>
  </si>
  <si>
    <t>30288126</t>
  </si>
  <si>
    <t>3CB0640DE732DAEFA7825A0055228298</t>
  </si>
  <si>
    <t>30288125</t>
  </si>
  <si>
    <t>1A6BEE36F6EC9583C94B0002FD3CF4F1</t>
  </si>
  <si>
    <t>CT</t>
  </si>
  <si>
    <t>30288124</t>
  </si>
  <si>
    <t>A6AC62CA36263ED438E02F9F01024C2E</t>
  </si>
  <si>
    <t>30288123</t>
  </si>
  <si>
    <t>09465344615440045832896C015858F5</t>
  </si>
  <si>
    <t>DILAN DIEGO ALBERTO</t>
  </si>
  <si>
    <t>30288122</t>
  </si>
  <si>
    <t>DAC71481E316CAF318C3E58271CF8394</t>
  </si>
  <si>
    <t>AAEC</t>
  </si>
  <si>
    <t>AUXILIAR ADMINISTRATIVO EDUCACION Y CULTURA</t>
  </si>
  <si>
    <t>JAQUIN AGAPITO</t>
  </si>
  <si>
    <t>30288095</t>
  </si>
  <si>
    <t>C0FEDA917717E27CFA2AD2318F16CEB9</t>
  </si>
  <si>
    <t>AP</t>
  </si>
  <si>
    <t>30288094</t>
  </si>
  <si>
    <t>0EC37936FA74541049948022A66185FB</t>
  </si>
  <si>
    <t>CDA</t>
  </si>
  <si>
    <t>COORDINADOR DE DESARROLLO AGROPECUARIO</t>
  </si>
  <si>
    <t>DESARROLLO AGROPECUARIO</t>
  </si>
  <si>
    <t>30288093</t>
  </si>
  <si>
    <t>8559CAB23A330C46C52EA5C444A16BED</t>
  </si>
  <si>
    <t>OJRCIM</t>
  </si>
  <si>
    <t>30288092</t>
  </si>
  <si>
    <t>58FAF8B146546DC4EEAE1E47BE11B785</t>
  </si>
  <si>
    <t>AAJC</t>
  </si>
  <si>
    <t>AUXILIAR ADMINISTRATIVO JUZGADO CONCILIADOR</t>
  </si>
  <si>
    <t>HANNA PAMELA</t>
  </si>
  <si>
    <t>30288091</t>
  </si>
  <si>
    <t>4017EE28255B592B7C1B3072DB227000</t>
  </si>
  <si>
    <t>CCDIF</t>
  </si>
  <si>
    <t>30288064</t>
  </si>
  <si>
    <t>FDECDDD2F400A7B9546AC5EFC0E78686</t>
  </si>
  <si>
    <t>30288063</t>
  </si>
  <si>
    <t>AFCC1CB8193FA1D477C66D9534F2D5B4</t>
  </si>
  <si>
    <t>30288062</t>
  </si>
  <si>
    <t>5E00295BEB20E804232067F9FA3C3652</t>
  </si>
  <si>
    <t>DD</t>
  </si>
  <si>
    <t>DIRECTORA DEL SISTEMA DIF MUNICIPAL</t>
  </si>
  <si>
    <t>30288061</t>
  </si>
  <si>
    <t>96F4A705BC43BBC98ED227E5B6306140</t>
  </si>
  <si>
    <t>AAOBP</t>
  </si>
  <si>
    <t>AUXILIAR ADMINISTRATIVO OBRAS PUBLICAS</t>
  </si>
  <si>
    <t>JOSE ANDRES</t>
  </si>
  <si>
    <t>CARMONA</t>
  </si>
  <si>
    <t>30288060</t>
  </si>
  <si>
    <t>0EEE26BA7B6C86C5495C9FBD344B3C9A</t>
  </si>
  <si>
    <t>30288033</t>
  </si>
  <si>
    <t>9345483D8CEEB02014346B0EF3282B46</t>
  </si>
  <si>
    <t>30288032</t>
  </si>
  <si>
    <t>2C1EF02378DA3766EEF28681A926787E</t>
  </si>
  <si>
    <t>OMM</t>
  </si>
  <si>
    <t>16918</t>
  </si>
  <si>
    <t>30288031</t>
  </si>
  <si>
    <t>6DB075A41445CB9C0B997175D169C709</t>
  </si>
  <si>
    <t>OMSM</t>
  </si>
  <si>
    <t>OPERADOR DE MAQUINARIA  SM</t>
  </si>
  <si>
    <t>9288</t>
  </si>
  <si>
    <t>30288030</t>
  </si>
  <si>
    <t>A73A6D079568096CA04266F316656123</t>
  </si>
  <si>
    <t>ULISES</t>
  </si>
  <si>
    <t>30288029</t>
  </si>
  <si>
    <t>48900B0D30138A4F64A557BC1BB29924</t>
  </si>
  <si>
    <t>30288002</t>
  </si>
  <si>
    <t>04BA3F59A765DA053D186290C7B19067</t>
  </si>
  <si>
    <t>EAP</t>
  </si>
  <si>
    <t>7648</t>
  </si>
  <si>
    <t>30288001</t>
  </si>
  <si>
    <t>A7948E5DB94465DCCDB6A02BEC2DB871</t>
  </si>
  <si>
    <t>AL4</t>
  </si>
  <si>
    <t>30288000</t>
  </si>
  <si>
    <t>48D668ABA10D74B2F93D35E2EE16A2A5</t>
  </si>
  <si>
    <t>30287999</t>
  </si>
  <si>
    <t>C297208F1C39E30BEB59B99D45B0C64A</t>
  </si>
  <si>
    <t>30287998</t>
  </si>
  <si>
    <t>99C17A7A5B135FA780BF4D586014C86E</t>
  </si>
  <si>
    <t>BLANCO</t>
  </si>
  <si>
    <t>30288152</t>
  </si>
  <si>
    <t>97B15D0EF8E5335EC141B2086925AC69</t>
  </si>
  <si>
    <t>ICHCAXOCHITL</t>
  </si>
  <si>
    <t>30288151</t>
  </si>
  <si>
    <t>1AFE12192E2594542BD8BCA301452D52</t>
  </si>
  <si>
    <t>AAVC</t>
  </si>
  <si>
    <t>AUXILIAR ADMISTRATIVO VIALIDAD</t>
  </si>
  <si>
    <t>CLARA</t>
  </si>
  <si>
    <t>30288150</t>
  </si>
  <si>
    <t>EBA1F06A511457C190CA361704039A66</t>
  </si>
  <si>
    <t>MICHELLE</t>
  </si>
  <si>
    <t>CEREZO</t>
  </si>
  <si>
    <t>30288149</t>
  </si>
  <si>
    <t>EB14846BB9F5166F5C0D3BE684E8335D</t>
  </si>
  <si>
    <t>ALEJANDRO JACOB</t>
  </si>
  <si>
    <t>30288148</t>
  </si>
  <si>
    <t>4E979390BB822838C75FA8DC63D4DF66</t>
  </si>
  <si>
    <t>MARGARITA</t>
  </si>
  <si>
    <t>ARAIZA</t>
  </si>
  <si>
    <t>30288121</t>
  </si>
  <si>
    <t>1ECF4535868C46EAC5CA4B9894C29A81</t>
  </si>
  <si>
    <t>VERENICE</t>
  </si>
  <si>
    <t>BAUTISTA</t>
  </si>
  <si>
    <t>30288120</t>
  </si>
  <si>
    <t>C5C998477F9F8EB9A9854FAB9AB97744</t>
  </si>
  <si>
    <t>YESSICA GABRIELA</t>
  </si>
  <si>
    <t>ARRIETA</t>
  </si>
  <si>
    <t>7249.14</t>
  </si>
  <si>
    <t>30288119</t>
  </si>
  <si>
    <t>B538D92CC16B15CE95FC8A910B123D10</t>
  </si>
  <si>
    <t>30288118</t>
  </si>
  <si>
    <t>BDFC4F6D90C24DAE79F650317D24A730</t>
  </si>
  <si>
    <t>ESTANISLAO</t>
  </si>
  <si>
    <t>30288117</t>
  </si>
  <si>
    <t>CDB90CB6CF3640EDC83397DB2AD2CB70</t>
  </si>
  <si>
    <t>AACC</t>
  </si>
  <si>
    <t>AUXILIAR ADMINISTRATIVO CENTRO DE ATENCIÓN, DESARROLLO Y BIENESTAR ANIMAL (CADBA)</t>
  </si>
  <si>
    <t>CENTRO DE ATENCIÓN, DESARROLLO Y BIENESTAR ANIMAL (CADBA)</t>
  </si>
  <si>
    <t>NADYA KARINA</t>
  </si>
  <si>
    <t>30288090</t>
  </si>
  <si>
    <t>E9399F9CED19F8601A7CFF05F3C7E2E2</t>
  </si>
  <si>
    <t>V</t>
  </si>
  <si>
    <t>VETERINARIO</t>
  </si>
  <si>
    <t>10724</t>
  </si>
  <si>
    <t>30288089</t>
  </si>
  <si>
    <t>D80F4267DD565A212AAB53FC6FBE29A4</t>
  </si>
  <si>
    <t>ACC</t>
  </si>
  <si>
    <t>30288088</t>
  </si>
  <si>
    <t>F6E9D3BE688CCF9C975C8185AA1584F0</t>
  </si>
  <si>
    <t>CI</t>
  </si>
  <si>
    <t>30288087</t>
  </si>
  <si>
    <t>6F25E1BA5F591A5749BCC8A6B92E91E6</t>
  </si>
  <si>
    <t>AACI</t>
  </si>
  <si>
    <t>AUXILIAR ADMINISTRATIVO CONTRALORIA</t>
  </si>
  <si>
    <t>30288086</t>
  </si>
  <si>
    <t>2FB209971C76AA22EB79217C70AABE9C</t>
  </si>
  <si>
    <t>AUXO</t>
  </si>
  <si>
    <t>30288059</t>
  </si>
  <si>
    <t>BAD9BE08842F848652D64B203D3FCA6F</t>
  </si>
  <si>
    <t>CCE</t>
  </si>
  <si>
    <t>15298</t>
  </si>
  <si>
    <t>30288058</t>
  </si>
  <si>
    <t>0ABCDBCAAD32522C7B54E985D591A9B6</t>
  </si>
  <si>
    <t>ASO</t>
  </si>
  <si>
    <t>30288057</t>
  </si>
  <si>
    <t>E538ADEFFABA41D791DA23A277BDD235</t>
  </si>
  <si>
    <t>SO1</t>
  </si>
  <si>
    <t>30288056</t>
  </si>
  <si>
    <t>092FD870A393606DCB16E11288507E0A</t>
  </si>
  <si>
    <t>DOP</t>
  </si>
  <si>
    <t>30288055</t>
  </si>
  <si>
    <t>40F894B5952434BED73C854CE4B97C77</t>
  </si>
  <si>
    <t>AO</t>
  </si>
  <si>
    <t>INTEDENTE DE OFICINAS</t>
  </si>
  <si>
    <t>MATILDE</t>
  </si>
  <si>
    <t>30288028</t>
  </si>
  <si>
    <t>8CAFE64A97E15A79586B488F9A60E21A</t>
  </si>
  <si>
    <t>MARIO</t>
  </si>
  <si>
    <t>30288027</t>
  </si>
  <si>
    <t>61FF8BE4E23BFF44AD68C05E5AF7E884</t>
  </si>
  <si>
    <t>ALFREDO</t>
  </si>
  <si>
    <t>30288026</t>
  </si>
  <si>
    <t>F522FDA4E3AC301197A9F7756C7222B0</t>
  </si>
  <si>
    <t>RODOLFO</t>
  </si>
  <si>
    <t>30288025</t>
  </si>
  <si>
    <t>1A1E8825F4B4DF29E4CFD988B6D5F6E1</t>
  </si>
  <si>
    <t>JUAN ANTONIO</t>
  </si>
  <si>
    <t>30288024</t>
  </si>
  <si>
    <t>F475007D974A233052377289B7D175D3</t>
  </si>
  <si>
    <t>30287997</t>
  </si>
  <si>
    <t>9EDBFDC3C7C06CE788C5F39E5F6A767A</t>
  </si>
  <si>
    <t>7710</t>
  </si>
  <si>
    <t>30287996</t>
  </si>
  <si>
    <t>10B51B6E9AD6B89B1438B5AA598A2033</t>
  </si>
  <si>
    <t>30287995</t>
  </si>
  <si>
    <t>BD6CE72C23F272ACCD0712B33F10A5B8</t>
  </si>
  <si>
    <t>30287994</t>
  </si>
  <si>
    <t>61D2CB089C32A0835992EFCC78DAA65A</t>
  </si>
  <si>
    <t>RAIMUNDO</t>
  </si>
  <si>
    <t>30287993</t>
  </si>
  <si>
    <t>29C947F7C1BAB1259083B1826B5ED2E6</t>
  </si>
  <si>
    <t>MANUEL</t>
  </si>
  <si>
    <t>DE LA PEÑA</t>
  </si>
  <si>
    <t>ALVAREZ</t>
  </si>
  <si>
    <t>30288147</t>
  </si>
  <si>
    <t>C62FB66A9B71ECCDEAA9A6A097D9BF27</t>
  </si>
  <si>
    <t>DSP</t>
  </si>
  <si>
    <t>JOSE ALFREDO</t>
  </si>
  <si>
    <t>23004</t>
  </si>
  <si>
    <t>30288116</t>
  </si>
  <si>
    <t>AB04EE4CA225BB7596C20D29C88EA89B</t>
  </si>
  <si>
    <t>30288085</t>
  </si>
  <si>
    <t>1DD72624FD7026EC0E34025AAC4E35F1</t>
  </si>
  <si>
    <t>SOP</t>
  </si>
  <si>
    <t>18850</t>
  </si>
  <si>
    <t>30288054</t>
  </si>
  <si>
    <t>601A913D06E984396DA294FA631863E4</t>
  </si>
  <si>
    <t>VPV</t>
  </si>
  <si>
    <t>VELADOR PARQUE VEHICULAR</t>
  </si>
  <si>
    <t>CESAR JESUS</t>
  </si>
  <si>
    <t>ARREGUIN</t>
  </si>
  <si>
    <t>MORALES</t>
  </si>
  <si>
    <t>30288023</t>
  </si>
  <si>
    <t>7DE9E7615FAFC932BE79A0FBFF8EB0EF</t>
  </si>
  <si>
    <t>SI</t>
  </si>
  <si>
    <t>SUBDIRECTOR DE INGRESOS</t>
  </si>
  <si>
    <t>LUIS ENRIQUE</t>
  </si>
  <si>
    <t>30287992</t>
  </si>
  <si>
    <t>8068D082142279F531B211D6BB46491D</t>
  </si>
  <si>
    <t>DELLVID</t>
  </si>
  <si>
    <t>FLOERES</t>
  </si>
  <si>
    <t>30288146</t>
  </si>
  <si>
    <t>7FE7F8C15760080FC3FADE97761DFA11</t>
  </si>
  <si>
    <t>MARIA DEL CARMEN</t>
  </si>
  <si>
    <t>30288145</t>
  </si>
  <si>
    <t>ABE9BE5CC37F89F22134055F2EB4735B</t>
  </si>
  <si>
    <t>FREDY</t>
  </si>
  <si>
    <t>30288144</t>
  </si>
  <si>
    <t>F589D39A1F107269D5DE73FAA7CD9DD0</t>
  </si>
  <si>
    <t>30288143</t>
  </si>
  <si>
    <t>897F5BB8EA13EA74E1A5D457C1281F3A</t>
  </si>
  <si>
    <t>30288142</t>
  </si>
  <si>
    <t>7DCB6AF4C1EFA6CA727F78243EB9205D</t>
  </si>
  <si>
    <t>PASCASIO</t>
  </si>
  <si>
    <t>30288115</t>
  </si>
  <si>
    <t>5CE535E8120B89B9E9C2D5B17B076A47</t>
  </si>
  <si>
    <t>30288114</t>
  </si>
  <si>
    <t>48E853C02B674273C8AC527C9FFFFBFC</t>
  </si>
  <si>
    <t>30288113</t>
  </si>
  <si>
    <t>347EAEEDFAABDDD6AA8CDBAD298DDAD2</t>
  </si>
  <si>
    <t>30288112</t>
  </si>
  <si>
    <t>2B6BC690FB568CA7633D8243A29AB90A</t>
  </si>
  <si>
    <t>30288111</t>
  </si>
  <si>
    <t>9CD6F9BBE2B0BE764B4954981D804D61</t>
  </si>
  <si>
    <t>EA</t>
  </si>
  <si>
    <t>COORDINADORA NORMATIVA DE ARCHIVO MUNICIPAL</t>
  </si>
  <si>
    <t>30288084</t>
  </si>
  <si>
    <t>87C816A2B1AD06B9E800F4ABCB297755</t>
  </si>
  <si>
    <t>TUT</t>
  </si>
  <si>
    <t>12020.1</t>
  </si>
  <si>
    <t>30288083</t>
  </si>
  <si>
    <t>C491F8B71879C48004AFA44C7223CDAA</t>
  </si>
  <si>
    <t>JC</t>
  </si>
  <si>
    <t>30288082</t>
  </si>
  <si>
    <t>04F8B9A1148BE2A49BF1763E9C455FC4</t>
  </si>
  <si>
    <t>PD</t>
  </si>
  <si>
    <t>COORDINADORA DE LA INSTANCIA MUNICIPAL DE LA MUJER</t>
  </si>
  <si>
    <t>30288081</t>
  </si>
  <si>
    <t>6CAEB9E6FE53A256B9AA649444A1CBB6</t>
  </si>
  <si>
    <t>ECV</t>
  </si>
  <si>
    <t>ENCARGADA DE CALIDAD DE VIDA</t>
  </si>
  <si>
    <t>MARCELA</t>
  </si>
  <si>
    <t>PIÑA</t>
  </si>
  <si>
    <t>30288080</t>
  </si>
  <si>
    <t>5C544E2F4C6637CDE0416293A2D8DC1D</t>
  </si>
  <si>
    <t>AJ1</t>
  </si>
  <si>
    <t>30288049</t>
  </si>
  <si>
    <t>B94BCB0178807781B5F63FF3391C484F</t>
  </si>
  <si>
    <t>AAR</t>
  </si>
  <si>
    <t>SUBCOORDINADOR DE REGLAMENTOS Y ESPECTACULOS</t>
  </si>
  <si>
    <t>30288053</t>
  </si>
  <si>
    <t>46BD84443076696131F9340E10732521</t>
  </si>
  <si>
    <t>AA</t>
  </si>
  <si>
    <t>AUXILIAR JURIDICO</t>
  </si>
  <si>
    <t>MARIANA</t>
  </si>
  <si>
    <t>NOVOA</t>
  </si>
  <si>
    <t>30288052</t>
  </si>
  <si>
    <t>875ED132C63EA0853EA43527E4588554</t>
  </si>
  <si>
    <t>AJ2</t>
  </si>
  <si>
    <t>ANA MARIA</t>
  </si>
  <si>
    <t>30288051</t>
  </si>
  <si>
    <t>F344B5AF16EDC917E4AD6AE2C83ABF47</t>
  </si>
  <si>
    <t>ORF</t>
  </si>
  <si>
    <t>AUXILIAR REGLAMENTOS Y ESPECTACULOS</t>
  </si>
  <si>
    <t>30288050</t>
  </si>
  <si>
    <t>DA40099F8337DB1969CF4E62C7BB931C</t>
  </si>
  <si>
    <t>OMAY</t>
  </si>
  <si>
    <t>URIBE</t>
  </si>
  <si>
    <t>30288022</t>
  </si>
  <si>
    <t>84E14C3FD221FD5C622A93C2BB6B46CF</t>
  </si>
  <si>
    <t>EM</t>
  </si>
  <si>
    <t>ECARGADO DE MAQUINARIA</t>
  </si>
  <si>
    <t>30288021</t>
  </si>
  <si>
    <t>43DC943AD16938D2B5F2BCF411B34492</t>
  </si>
  <si>
    <t>30288020</t>
  </si>
  <si>
    <t>E1A84350228A2C0A1EEF5A7B430921A7</t>
  </si>
  <si>
    <t>30288019</t>
  </si>
  <si>
    <t>78B44559734E53B9FA144956BDA82EC3</t>
  </si>
  <si>
    <t>30288018</t>
  </si>
  <si>
    <t>A1B9E77CE779F92B1A73EE112FB9374C</t>
  </si>
  <si>
    <t>SDT</t>
  </si>
  <si>
    <t>SUBDIRECTOR DE EGRESOS</t>
  </si>
  <si>
    <t>LUCARIO</t>
  </si>
  <si>
    <t>30287991</t>
  </si>
  <si>
    <t>A1C26839130488D77589E820FF614878</t>
  </si>
  <si>
    <t>AADMT</t>
  </si>
  <si>
    <t>AUXILIAR ADMINISTRATIVO TESORERIA</t>
  </si>
  <si>
    <t>DOMINGUEZ</t>
  </si>
  <si>
    <t>30287990</t>
  </si>
  <si>
    <t>43151181A4F2E00BECB6A98BE03D620C</t>
  </si>
  <si>
    <t>KARLA</t>
  </si>
  <si>
    <t>30287989</t>
  </si>
  <si>
    <t>7C9DE4B577B89140A17C98D8064B2714</t>
  </si>
  <si>
    <t>30287988</t>
  </si>
  <si>
    <t>A83E148D5810E64734A8BD4DD031B2A3</t>
  </si>
  <si>
    <t>01/01/2024</t>
  </si>
  <si>
    <t>31/03/2024</t>
  </si>
  <si>
    <t>30287845</t>
  </si>
  <si>
    <t>14/04/2024</t>
  </si>
  <si>
    <t>522CBC62FF4319FAFD6349DB9895AA02</t>
  </si>
  <si>
    <t>30287846</t>
  </si>
  <si>
    <t>8AEF87E9FB35AC03FB4D108F1874464C</t>
  </si>
  <si>
    <t>30287847</t>
  </si>
  <si>
    <t>97CBC5A37119EB953048302AB9C82FD7</t>
  </si>
  <si>
    <t>30287848</t>
  </si>
  <si>
    <t>E49CB2297CD29EB2F3378F490B48169B</t>
  </si>
  <si>
    <t>30287849</t>
  </si>
  <si>
    <t>7F5189DD6BF07230C1CCCC45DA2AE9E8</t>
  </si>
  <si>
    <t>30287925</t>
  </si>
  <si>
    <t>2836D569B89D37274EA14B77BB9C58DE</t>
  </si>
  <si>
    <t>30287926</t>
  </si>
  <si>
    <t>66C926DAA60014E1AD40BA8F34B1775E</t>
  </si>
  <si>
    <t>30287927</t>
  </si>
  <si>
    <t>509B7DA46102D21BED9F1E12EB573B75</t>
  </si>
  <si>
    <t>30287928</t>
  </si>
  <si>
    <t>8B9A1034BD9D356E6D98D088494BB043</t>
  </si>
  <si>
    <t>30287929</t>
  </si>
  <si>
    <t>62372D2F08AA2ABA95D9A63454E788FB</t>
  </si>
  <si>
    <t>30287850</t>
  </si>
  <si>
    <t>FF54B7443503EAA01AD39C699E700F58</t>
  </si>
  <si>
    <t>30287851</t>
  </si>
  <si>
    <t>D8DAC1B2AE9F758C85F427114D114E8E</t>
  </si>
  <si>
    <t>AL3</t>
  </si>
  <si>
    <t>30287852</t>
  </si>
  <si>
    <t>6792A35D68FC7C4A48DA0945621E66A3</t>
  </si>
  <si>
    <t>30287853</t>
  </si>
  <si>
    <t>9794C0118EE4F0F0AFDA0EF364E5BA8B</t>
  </si>
  <si>
    <t>30287854</t>
  </si>
  <si>
    <t>9D8CD4EADBBB2978472F8F8F4E58DDC7</t>
  </si>
  <si>
    <t>30287930</t>
  </si>
  <si>
    <t>537020E0399F4C8CBB3892CF1B53D5C5</t>
  </si>
  <si>
    <t>30287931</t>
  </si>
  <si>
    <t>CE30A6174E5AD31895B7A23930786F8B</t>
  </si>
  <si>
    <t>30287932</t>
  </si>
  <si>
    <t>BA9CC105A40A3B973AD756D2104C4D19</t>
  </si>
  <si>
    <t>30287933</t>
  </si>
  <si>
    <t>06E5B3681FBFDF429CC0929B3355A7ED</t>
  </si>
  <si>
    <t>30287934</t>
  </si>
  <si>
    <t>14D361C6A09B1E99BD0514915485F74C</t>
  </si>
  <si>
    <t>30287855</t>
  </si>
  <si>
    <t>04B894BBB33AB1BEBFB78CBF644FAE39</t>
  </si>
  <si>
    <t>30287856</t>
  </si>
  <si>
    <t>FC0B4EA2561C637BB3EF7E89BA7E6B8E</t>
  </si>
  <si>
    <t>30287857</t>
  </si>
  <si>
    <t>D40C44788278138C3133AF08E2DA45EE</t>
  </si>
  <si>
    <t>30287858</t>
  </si>
  <si>
    <t>4CCE4A607EC3A85FEAF9F68A56C2A44B</t>
  </si>
  <si>
    <t>SM</t>
  </si>
  <si>
    <t>30287859</t>
  </si>
  <si>
    <t>FD3359787066FEC9443FE0E234F04CA9</t>
  </si>
  <si>
    <t>30287935</t>
  </si>
  <si>
    <t>F856A247496DBB248D86D54219588592</t>
  </si>
  <si>
    <t>30287936</t>
  </si>
  <si>
    <t>ABBD0C6A4BE0B618083AADB9077121FA</t>
  </si>
  <si>
    <t>MIREL</t>
  </si>
  <si>
    <t>30287937</t>
  </si>
  <si>
    <t>0D70BC3F17ECE6583766FACDA6784C55</t>
  </si>
  <si>
    <t>30287938</t>
  </si>
  <si>
    <t>8F1221C2299D24CCA0E060B77925525C</t>
  </si>
  <si>
    <t>30287939</t>
  </si>
  <si>
    <t>360387062D7DED8B8EBC1DE95197B02A</t>
  </si>
  <si>
    <t>30287860</t>
  </si>
  <si>
    <t>0C3730CB282DCD1FAEFF521F977D1DE2</t>
  </si>
  <si>
    <t>30287861</t>
  </si>
  <si>
    <t>A45C9AC5F43656A497A35DF2006814A9</t>
  </si>
  <si>
    <t>30287862</t>
  </si>
  <si>
    <t>9FB85B18801C49057BAED1EF59B4DD1A</t>
  </si>
  <si>
    <t>30287863</t>
  </si>
  <si>
    <t>27764BC3C7D4DD5D231BF4790B0266C6</t>
  </si>
  <si>
    <t>DDE</t>
  </si>
  <si>
    <t>DIRECTOR DE DESARROLLO ECONOMICO</t>
  </si>
  <si>
    <t>PIEDAD</t>
  </si>
  <si>
    <t>30287864</t>
  </si>
  <si>
    <t>5681A0A4A20702EFBF5704F53B431F3C</t>
  </si>
  <si>
    <t>30287940</t>
  </si>
  <si>
    <t>8226B9FE435AFDE00453897998DC1339</t>
  </si>
  <si>
    <t>30287941</t>
  </si>
  <si>
    <t>90CAC71EC383AF0552AA88ACA1BA4CED</t>
  </si>
  <si>
    <t>30287942</t>
  </si>
  <si>
    <t>7EEF1C8C02E09B05390A977F19C5413F</t>
  </si>
  <si>
    <t>30287943</t>
  </si>
  <si>
    <t>6D921BC2C305225DAEB241C7B63BFD62</t>
  </si>
  <si>
    <t>REYNA JOSELYN</t>
  </si>
  <si>
    <t>30287944</t>
  </si>
  <si>
    <t>96A9AA13DFAFC9E06A6079650BE3604D</t>
  </si>
  <si>
    <t>30287784</t>
  </si>
  <si>
    <t>C6D6528CD35C904704940C24348A6E3E</t>
  </si>
  <si>
    <t>30287865</t>
  </si>
  <si>
    <t>D98101760F230618C1878F4E10B1865F</t>
  </si>
  <si>
    <t>30287866</t>
  </si>
  <si>
    <t>0EFC2BA38A4FD96FA368E00905862185</t>
  </si>
  <si>
    <t>30287867</t>
  </si>
  <si>
    <t>0C81469BFC61A4771B9ABE6CD7F0C1C8</t>
  </si>
  <si>
    <t>30287868</t>
  </si>
  <si>
    <t>2E7BFA8C9E43EF5B913EEE26C7015926</t>
  </si>
  <si>
    <t>30287869</t>
  </si>
  <si>
    <t>675CB4E60970545F3FE9B32A84C418C7</t>
  </si>
  <si>
    <t>LUIS CARLOS</t>
  </si>
  <si>
    <t>RIOS</t>
  </si>
  <si>
    <t>ARVIZU</t>
  </si>
  <si>
    <t>30287945</t>
  </si>
  <si>
    <t>76A711C85E032E5F3314D6D4490D82A8</t>
  </si>
  <si>
    <t>30287946</t>
  </si>
  <si>
    <t>23C68AB8E89F1BF652A17AB40DE96B1A</t>
  </si>
  <si>
    <t>30287948</t>
  </si>
  <si>
    <t>178BB3852723E1C43A5672CCE8B62DA2</t>
  </si>
  <si>
    <t>30287949</t>
  </si>
  <si>
    <t>AA0038EE8BCC2A8EBF115D0A90D0226B</t>
  </si>
  <si>
    <t>30287950</t>
  </si>
  <si>
    <t>656CF12866DCE715F6234159CABA9AB6</t>
  </si>
  <si>
    <t>30287785</t>
  </si>
  <si>
    <t>03D2C2C15C6D3A62C1AEB81362C4B723</t>
  </si>
  <si>
    <t>30287786</t>
  </si>
  <si>
    <t>DD14C50E5424A252AD10DFC357C9FD8D</t>
  </si>
  <si>
    <t>30287787</t>
  </si>
  <si>
    <t>40E6C6D3C7E11C578ACBB7B605334C02</t>
  </si>
  <si>
    <t>30287788</t>
  </si>
  <si>
    <t>1C8D2A2195ADBC4C835873E13507B914</t>
  </si>
  <si>
    <t>30287789</t>
  </si>
  <si>
    <t>94992CB15875D4FB5C079BEFCC7BA042</t>
  </si>
  <si>
    <t>30287870</t>
  </si>
  <si>
    <t>266010C59337AF479EC40AAD224093C8</t>
  </si>
  <si>
    <t>AATCHA</t>
  </si>
  <si>
    <t>ASISTENTE DE ATENCION AL TURISMO</t>
  </si>
  <si>
    <t>EDMUNDO</t>
  </si>
  <si>
    <t>30287871</t>
  </si>
  <si>
    <t>FF0D9C3AAF7F5557A8B98B9BE6D3EC96</t>
  </si>
  <si>
    <t>30287872</t>
  </si>
  <si>
    <t>45F7DC74CE2ADA24A968DB296079FFD6</t>
  </si>
  <si>
    <t>30287873</t>
  </si>
  <si>
    <t>947EBD02388B83B10652068B8417076D</t>
  </si>
  <si>
    <t>30287874</t>
  </si>
  <si>
    <t>C219704956F314C9D098BB1954250583</t>
  </si>
  <si>
    <t>30287951</t>
  </si>
  <si>
    <t>17CAB57934E7C185890EDE20F4494507</t>
  </si>
  <si>
    <t>30287953</t>
  </si>
  <si>
    <t>F886AB2A84651A2070A06504ACC2615B</t>
  </si>
  <si>
    <t>30287955</t>
  </si>
  <si>
    <t>82720F9B64972585A238DDC4B51EF480</t>
  </si>
  <si>
    <t>30287957</t>
  </si>
  <si>
    <t>BF451C48D1415D6F13103328C0FE3F6E</t>
  </si>
  <si>
    <t>30287959</t>
  </si>
  <si>
    <t>F25993F8E82F27E45A4B4653FEF2552D</t>
  </si>
  <si>
    <t>30287790</t>
  </si>
  <si>
    <t>53540D767232A1F2B17E104E7CAA5F29</t>
  </si>
  <si>
    <t>30287791</t>
  </si>
  <si>
    <t>4A694F39971ED6B1D6D26988048D0D15</t>
  </si>
  <si>
    <t>30287792</t>
  </si>
  <si>
    <t>C0564F8D15AC3F78866D7458B1245BD2</t>
  </si>
  <si>
    <t>30287793</t>
  </si>
  <si>
    <t>51DC82C836C14B8394E83A33BBBEFE2C</t>
  </si>
  <si>
    <t>30287794</t>
  </si>
  <si>
    <t>F9E744E37AD7D10FF150341B1DF09E60</t>
  </si>
  <si>
    <t>30287875</t>
  </si>
  <si>
    <t>4AA8F6182C93298895B2255E3117705B</t>
  </si>
  <si>
    <t>30287876</t>
  </si>
  <si>
    <t>7CEDFBAE39ECE4FF083AA80794F0FD6B</t>
  </si>
  <si>
    <t>30287877</t>
  </si>
  <si>
    <t>BBDEC11CBE6FB7BB049FE4FE72F970B4</t>
  </si>
  <si>
    <t>30287878</t>
  </si>
  <si>
    <t>6BEE09A9A76FF1DB28D5B10E5A7DB30D</t>
  </si>
  <si>
    <t>30287879</t>
  </si>
  <si>
    <t>A9A54AE96B672FB01B4973EDD0A91AB3</t>
  </si>
  <si>
    <t>30287961</t>
  </si>
  <si>
    <t>8772662D639947E204A1EA6B4D5CF43F</t>
  </si>
  <si>
    <t>30287963</t>
  </si>
  <si>
    <t>00E49A994E8C62F5FA40DA329E6EAD20</t>
  </si>
  <si>
    <t>30287965</t>
  </si>
  <si>
    <t>5E92A5FE20D6930AC63C3C00633580E1</t>
  </si>
  <si>
    <t>30287967</t>
  </si>
  <si>
    <t>E5DA61A16E69E9A6F64DA94938D9F19F</t>
  </si>
  <si>
    <t>30287969</t>
  </si>
  <si>
    <t>3211E037A3D140D90F0D4927234A0AEF</t>
  </si>
  <si>
    <t>30287795</t>
  </si>
  <si>
    <t>9DBBFC130576A041FA4CE1C4C439A682</t>
  </si>
  <si>
    <t>30287796</t>
  </si>
  <si>
    <t>DE8308F96ADF8802088A0EDB4F0089EB</t>
  </si>
  <si>
    <t>30287797</t>
  </si>
  <si>
    <t>0FDF2CEFDF0E5A8C8ABD68BDC5A90722</t>
  </si>
  <si>
    <t>30287798</t>
  </si>
  <si>
    <t>38F7ADFE2E2109893BD8B874EE0FC0BD</t>
  </si>
  <si>
    <t>30287799</t>
  </si>
  <si>
    <t>0BB4422F1E77504591BFAB27AEF963EB</t>
  </si>
  <si>
    <t>30287880</t>
  </si>
  <si>
    <t>CDDBF56B9F39302719220A6CA4012EFA</t>
  </si>
  <si>
    <t>30287881</t>
  </si>
  <si>
    <t>535237B3A363642BF6DC50B47789B0B9</t>
  </si>
  <si>
    <t>30287882</t>
  </si>
  <si>
    <t>522363E3692330310BF1F2C72E9BE014</t>
  </si>
  <si>
    <t>30287883</t>
  </si>
  <si>
    <t>33CAE801F24811AE62C066DF17ED2963</t>
  </si>
  <si>
    <t>30287884</t>
  </si>
  <si>
    <t>F10511CCCDCFFE90A2D5E607660DDD01</t>
  </si>
  <si>
    <t>30287971</t>
  </si>
  <si>
    <t>0CCF2C220EF284AD5224EFF3375880D7</t>
  </si>
  <si>
    <t>30287973</t>
  </si>
  <si>
    <t>91034D8A176F8BB191DFC6E332C128C9</t>
  </si>
  <si>
    <t>30287975</t>
  </si>
  <si>
    <t>C89829AF04FF967E42FB71759F12DFFC</t>
  </si>
  <si>
    <t>30287977</t>
  </si>
  <si>
    <t>5216350D738CBDAA32FFF1D22B7A2244</t>
  </si>
  <si>
    <t>30287979</t>
  </si>
  <si>
    <t>0A89064AE21EB2DACA4CACE3B1707997</t>
  </si>
  <si>
    <t>30287780</t>
  </si>
  <si>
    <t>50601EAC5B7EC3D8D923A104ECEA49A2</t>
  </si>
  <si>
    <t>30287781</t>
  </si>
  <si>
    <t>0213ABD65262533E404D1BAABB46E5AB</t>
  </si>
  <si>
    <t>30287782</t>
  </si>
  <si>
    <t>F43F3D43876BD0D2E2C948C6F18C7DAC</t>
  </si>
  <si>
    <t>SHERLYN</t>
  </si>
  <si>
    <t>30287783</t>
  </si>
  <si>
    <t>C938B558A69B12C45FEB2ADA712C73BE</t>
  </si>
  <si>
    <t>30287779</t>
  </si>
  <si>
    <t>64AA0E8530F7ABC83A7799F3349B014B</t>
  </si>
  <si>
    <t>30287800</t>
  </si>
  <si>
    <t>F595F4D0BD4B4A8D72552897127A2153</t>
  </si>
  <si>
    <t>30287801</t>
  </si>
  <si>
    <t>7E5F0837E56DE73C391C924C9208BCFE</t>
  </si>
  <si>
    <t>30287802</t>
  </si>
  <si>
    <t>EECFE4529F3758C44C3B918A504C187E</t>
  </si>
  <si>
    <t>30287803</t>
  </si>
  <si>
    <t>38906C58E77A97555822181F670D5BF5</t>
  </si>
  <si>
    <t>30287804</t>
  </si>
  <si>
    <t>CBD10C3285C9AD326DEEF5BCA5C68F0F</t>
  </si>
  <si>
    <t>30287885</t>
  </si>
  <si>
    <t>F8DE9098B0D4910FE0D8E70D33417A02</t>
  </si>
  <si>
    <t>30287886</t>
  </si>
  <si>
    <t>C09310E744B318F4ED71F91A640F2816</t>
  </si>
  <si>
    <t>30287887</t>
  </si>
  <si>
    <t>FF60FACBAA72D85E4987F7F3A56A9DC9</t>
  </si>
  <si>
    <t>30287888</t>
  </si>
  <si>
    <t>88E1B6C1F2F5F6CD846442941E921922</t>
  </si>
  <si>
    <t>30287889</t>
  </si>
  <si>
    <t>360C7CCF055A8E8E5980508C9658705E</t>
  </si>
  <si>
    <t>BENIGNO</t>
  </si>
  <si>
    <t>SAN JUAN</t>
  </si>
  <si>
    <t>30287981</t>
  </si>
  <si>
    <t>E41F5B70D84E431380E82327D98E7396</t>
  </si>
  <si>
    <t>30287983</t>
  </si>
  <si>
    <t>138B7A6ADA6DDA28C80B6807E478479C</t>
  </si>
  <si>
    <t>30287805</t>
  </si>
  <si>
    <t>D376E125201BF1E730E998855F3E953C</t>
  </si>
  <si>
    <t>30287806</t>
  </si>
  <si>
    <t>6D7DC91666ACF2E3227DCF357851A500</t>
  </si>
  <si>
    <t>30287807</t>
  </si>
  <si>
    <t>7D3714108B1E893D6985E91C54EDA5CD</t>
  </si>
  <si>
    <t>30287808</t>
  </si>
  <si>
    <t>94B559BBC3F003CC3E984020304130A8</t>
  </si>
  <si>
    <t>30287809</t>
  </si>
  <si>
    <t>7544DF9986A5F9029BB6ABD02D861F32</t>
  </si>
  <si>
    <t>30287890</t>
  </si>
  <si>
    <t>D4579D8F691E33F864F240002E7A7B89</t>
  </si>
  <si>
    <t>30287891</t>
  </si>
  <si>
    <t>418464B29D3B7BD21CB16353EF9BA0C4</t>
  </si>
  <si>
    <t>30287892</t>
  </si>
  <si>
    <t>AFA45E2FE4DE2CAEBA51F667A73DD7A7</t>
  </si>
  <si>
    <t>30287893</t>
  </si>
  <si>
    <t>B0EAF1C5BA7A122680DF9FDE9808A8F3</t>
  </si>
  <si>
    <t>30287894</t>
  </si>
  <si>
    <t>DCEC2B864486DE422E6777CE2F9B7A1A</t>
  </si>
  <si>
    <t>30287810</t>
  </si>
  <si>
    <t>F041C4819152453DC11B0FD0673C6718</t>
  </si>
  <si>
    <t>30287811</t>
  </si>
  <si>
    <t>FA71C401CCA75D71D85A74780FD61906</t>
  </si>
  <si>
    <t>30287812</t>
  </si>
  <si>
    <t>1148D4AE0BD45D05B4ACEE05F1538ABC</t>
  </si>
  <si>
    <t>30287813</t>
  </si>
  <si>
    <t>08E1CF7176C170A5796D1725B90E12FD</t>
  </si>
  <si>
    <t>30287814</t>
  </si>
  <si>
    <t>000DDFC69C85A1122B9A127A0DAA8F54</t>
  </si>
  <si>
    <t>30287895</t>
  </si>
  <si>
    <t>6EF56A79312E04A588F8CC5E1C553D16</t>
  </si>
  <si>
    <t>30287896</t>
  </si>
  <si>
    <t>A86C9940E6862A957F9047DCC43D3072</t>
  </si>
  <si>
    <t>30287897</t>
  </si>
  <si>
    <t>D745A78B35654D9066CDDBA80CE7F379</t>
  </si>
  <si>
    <t>30287898</t>
  </si>
  <si>
    <t>4F856D4FA16556388AD0689BBBD3F9F7</t>
  </si>
  <si>
    <t>30287899</t>
  </si>
  <si>
    <t>F211566E96366726C718B4CE8869E55F</t>
  </si>
  <si>
    <t>30287815</t>
  </si>
  <si>
    <t>5CAC5DA572C9955BAE513C2A482BA63D</t>
  </si>
  <si>
    <t>30287816</t>
  </si>
  <si>
    <t>E0689112626D627FA82AB683E40B800D</t>
  </si>
  <si>
    <t>30287817</t>
  </si>
  <si>
    <t>BBE616C75415FE7DA1EC582AC9730312</t>
  </si>
  <si>
    <t>30287818</t>
  </si>
  <si>
    <t>B1D1AF9BFEE319DD7A4861682F277306</t>
  </si>
  <si>
    <t>30287819</t>
  </si>
  <si>
    <t>F193417DFF4307BF65481746B38705A3</t>
  </si>
  <si>
    <t>30287900</t>
  </si>
  <si>
    <t>1C2F1E97EF844E2C271559E1DF3E33C2</t>
  </si>
  <si>
    <t>30287901</t>
  </si>
  <si>
    <t>01E57BC383AC685F9D02AA9BC1BF50D6</t>
  </si>
  <si>
    <t>30287902</t>
  </si>
  <si>
    <t>F8FFCA019A1E26CEB66C156E09C2B12B</t>
  </si>
  <si>
    <t>30287903</t>
  </si>
  <si>
    <t>FF092D26633FB7B2FF1F3459A72D7624</t>
  </si>
  <si>
    <t>30287904</t>
  </si>
  <si>
    <t>7E0A1D45D320F4A91D44B393DBA71A94</t>
  </si>
  <si>
    <t>30287820</t>
  </si>
  <si>
    <t>C7FB34E83968193E193A524FDA49BF1B</t>
  </si>
  <si>
    <t>30287821</t>
  </si>
  <si>
    <t>3890B5B188CCE2FA06E832BD43552746</t>
  </si>
  <si>
    <t>30287822</t>
  </si>
  <si>
    <t>A2DBD472BC95A31E9979B7C7B78E89C2</t>
  </si>
  <si>
    <t>30287823</t>
  </si>
  <si>
    <t>589C70460B419073C9EB50019CCEB7DF</t>
  </si>
  <si>
    <t>30287824</t>
  </si>
  <si>
    <t>B6D532E825517993ACE23B80A480114D</t>
  </si>
  <si>
    <t>30287905</t>
  </si>
  <si>
    <t>0A683D9C63303D0D465A6E5582CC1C01</t>
  </si>
  <si>
    <t>30287906</t>
  </si>
  <si>
    <t>4D66B282DD177988516400AEE55E656A</t>
  </si>
  <si>
    <t>30287907</t>
  </si>
  <si>
    <t>BFEE8A213AE51E9ED6DDD8DF1327D568</t>
  </si>
  <si>
    <t>30287908</t>
  </si>
  <si>
    <t>794FAB6FD0306171F870620272126A2C</t>
  </si>
  <si>
    <t>30287909</t>
  </si>
  <si>
    <t>FBD8A6BB69324F5717FB806508E5DADF</t>
  </si>
  <si>
    <t>30287825</t>
  </si>
  <si>
    <t>282D128A4FB980B00EB9F191FB9C94CA</t>
  </si>
  <si>
    <t>30287826</t>
  </si>
  <si>
    <t>E0E0387C9DA539177D3A5F5715C94EC2</t>
  </si>
  <si>
    <t>30287827</t>
  </si>
  <si>
    <t>6362FC091D155B9877E1DF7F3E16FBA7</t>
  </si>
  <si>
    <t>30287828</t>
  </si>
  <si>
    <t>0FB6FEF59B6CE3D9D07B136D2F2820B9</t>
  </si>
  <si>
    <t>30287829</t>
  </si>
  <si>
    <t>99CD6B3255C2556B2BA939FE4A52BD38</t>
  </si>
  <si>
    <t>30287910</t>
  </si>
  <si>
    <t>C61E3F4BFED61440061054F7D952F3CE</t>
  </si>
  <si>
    <t>30287911</t>
  </si>
  <si>
    <t>D05D7DED6A8F2A3AE9EDB636F1C4F4E1</t>
  </si>
  <si>
    <t>30287912</t>
  </si>
  <si>
    <t>F8779260DA81CEC2237637A18853311D</t>
  </si>
  <si>
    <t>30287913</t>
  </si>
  <si>
    <t>B77834DACDB5C819794996D1D639355E</t>
  </si>
  <si>
    <t>30287914</t>
  </si>
  <si>
    <t>EA664F563CC04240B4A9CE9B4C0D8A5E</t>
  </si>
  <si>
    <t>30287830</t>
  </si>
  <si>
    <t>471AD287A8188D494ED091A628F323C9</t>
  </si>
  <si>
    <t>30287831</t>
  </si>
  <si>
    <t>11ADACA75F82390A6998718301CFB916</t>
  </si>
  <si>
    <t>30287832</t>
  </si>
  <si>
    <t>7F263B2709897B62AA87A5C82383B2CD</t>
  </si>
  <si>
    <t>30287833</t>
  </si>
  <si>
    <t>3BBFDD1905385B5E67B650FC0DD15A62</t>
  </si>
  <si>
    <t>30287834</t>
  </si>
  <si>
    <t>943D8E66D6DEEEB634F80C1C7975B27D</t>
  </si>
  <si>
    <t>30287915</t>
  </si>
  <si>
    <t>799B10A90BEC4FEB8962A17002C7385B</t>
  </si>
  <si>
    <t>30287916</t>
  </si>
  <si>
    <t>3CF033829A5B72CE8CAE97754DA20943</t>
  </si>
  <si>
    <t>30287917</t>
  </si>
  <si>
    <t>AD53AFAC6878B84FFC083B6F3D074BDA</t>
  </si>
  <si>
    <t>30287918</t>
  </si>
  <si>
    <t>B2A40AE12D958D8690F4C6AA94350184</t>
  </si>
  <si>
    <t>30287919</t>
  </si>
  <si>
    <t>C3498141B33F0BC68D36DDB60E240DF1</t>
  </si>
  <si>
    <t>30287835</t>
  </si>
  <si>
    <t>A5F03BA2E157946A0BAE1CDD5552B490</t>
  </si>
  <si>
    <t>30287836</t>
  </si>
  <si>
    <t>78F82E67C0C1204C5D8CC5F1EF7C01B1</t>
  </si>
  <si>
    <t>30287837</t>
  </si>
  <si>
    <t>71E6015196FC4CFD4119CB9CB48E6466</t>
  </si>
  <si>
    <t>30287838</t>
  </si>
  <si>
    <t>588812EB0F350496A5E0BDB3E198C318</t>
  </si>
  <si>
    <t>30287839</t>
  </si>
  <si>
    <t>73C85412E6A07840181FF71484BF3CEA</t>
  </si>
  <si>
    <t>30287920</t>
  </si>
  <si>
    <t>D7EB262DFFEA50DF04AE77D6BC8525E6</t>
  </si>
  <si>
    <t>30287921</t>
  </si>
  <si>
    <t>AA8F6B932CAEC9B50D1160A0E9D0639C</t>
  </si>
  <si>
    <t>30287922</t>
  </si>
  <si>
    <t>AE42BCF4B28FD1582E03B85950179F0F</t>
  </si>
  <si>
    <t>30287923</t>
  </si>
  <si>
    <t>831ACA0958DABE836A4E85555AA35717</t>
  </si>
  <si>
    <t>30287924</t>
  </si>
  <si>
    <t>1E3C5FC6FA93D5141A1C0970D29055E0</t>
  </si>
  <si>
    <t>30287840</t>
  </si>
  <si>
    <t>98251A2B65EDE9C9F11DF0EAFA7D16DF</t>
  </si>
  <si>
    <t>30287841</t>
  </si>
  <si>
    <t>2B12531733413546D8D9C70A92B954AD</t>
  </si>
  <si>
    <t>30287842</t>
  </si>
  <si>
    <t>45EB7BAF010FAB7EC616ADBDCC2565B9</t>
  </si>
  <si>
    <t>30287843</t>
  </si>
  <si>
    <t>A3D655C2DD4D759358BB9D6605A1043A</t>
  </si>
  <si>
    <t>30287844</t>
  </si>
  <si>
    <t>Funcionaria (o)</t>
  </si>
  <si>
    <t>Integrante</t>
  </si>
  <si>
    <t>Empleada (o)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</si>
  <si>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</si>
  <si>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</si>
  <si>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</si>
  <si>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</si>
  <si>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</si>
  <si>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</si>
  <si>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</si>
  <si>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</si>
  <si>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</si>
  <si>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</si>
  <si>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</si>
  <si>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</si>
  <si>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</si>
  <si>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</si>
  <si>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</si>
  <si>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</si>
  <si>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4DE66FA8FFC037F8F9BB9A902497A679</t>
  </si>
  <si>
    <t>0</t>
  </si>
  <si>
    <t>BC41EF43880CC2EB2F34408E70C44672</t>
  </si>
  <si>
    <t>594EF242ED86722A1F27C13F91642B5F</t>
  </si>
  <si>
    <t>1C45E7DD4B2F9CA088AC15F5AEAEBE4E</t>
  </si>
  <si>
    <t>2F0E9C08DA27CED145CEA93EC7087E45</t>
  </si>
  <si>
    <t>D9F4DB214DF8295C6A426E2F5508EDDF</t>
  </si>
  <si>
    <t>2A617B20821F6612CB9672041F7EF8C5</t>
  </si>
  <si>
    <t>04958C7A696F4A22EC52BDF34AA2DC7E</t>
  </si>
  <si>
    <t>28C7F0C7115E7AB20AE1B535EB610601</t>
  </si>
  <si>
    <t>9968208BE3DD612DC390961D15F0CA81</t>
  </si>
  <si>
    <t>2069B352CFC7345065B5A2ADF36ED253</t>
  </si>
  <si>
    <t>DD7B5471E886C9C574B83DABFD6FE11F</t>
  </si>
  <si>
    <t>E68149C7D1E8C4AD8F4F4FDE5CD8311D</t>
  </si>
  <si>
    <t>1CA2FF81EF3CF705ED25718352C5D61B</t>
  </si>
  <si>
    <t>FE82901A617057AF493C51610219BA07</t>
  </si>
  <si>
    <t>F8FC2828FF4D5917274B43F55828D6E6</t>
  </si>
  <si>
    <t>F908750C02073C493E40FC09A825F047</t>
  </si>
  <si>
    <t>26FA3B2B66F8A7C5B6CD3403BBB2B335</t>
  </si>
  <si>
    <t>FAA62200221518D1568420CB33061686</t>
  </si>
  <si>
    <t>EFD618E0D9240C4982532BFEB129065B</t>
  </si>
  <si>
    <t>62876722C01DB67FD217CC04C3758B2E</t>
  </si>
  <si>
    <t>2A3849C2E4BCEFFF06E053F32E9CB572</t>
  </si>
  <si>
    <t>0F20EE9FA5126F006754159BEC610005</t>
  </si>
  <si>
    <t>644613DEF1F08E003EEF73D91E061FEC</t>
  </si>
  <si>
    <t>2B1FE7C37694E378A07FF7775A2144F1</t>
  </si>
  <si>
    <t>FC8F3CEB9012582BFD147220C7AB6323</t>
  </si>
  <si>
    <t>A67682B8A5176D077017282C314FD2AA</t>
  </si>
  <si>
    <t>D3F414B7C8E6D25080E19344F7B080B1</t>
  </si>
  <si>
    <t>DAA825969F195A872DCDEED77B1A1F31</t>
  </si>
  <si>
    <t>57B2F293FF1CF9E74C4CFD617084B96A</t>
  </si>
  <si>
    <t>E1EC6106EF73702017C7FBD41DFF4C75</t>
  </si>
  <si>
    <t>6C724BAC15DC3747A822D556D8E41AF8</t>
  </si>
  <si>
    <t>25C351647C5F31B9D853E5A95B9B6CAD</t>
  </si>
  <si>
    <t>10541A337993910E96BE41D06984F4BF</t>
  </si>
  <si>
    <t>C70B8A67BC780B1CD66313C9ACB84E67</t>
  </si>
  <si>
    <t>767B7F378FD02BD4A39276B8DCD9DD7D</t>
  </si>
  <si>
    <t>82A0203BB37680E65DA4D71909F11C2F</t>
  </si>
  <si>
    <t>19D7060CC72F4FF041E66F431EB33920</t>
  </si>
  <si>
    <t>6261A97AB28EE3725AA99B0594B1D84A</t>
  </si>
  <si>
    <t>49D26F05CBA8469BB504BF3E0164B77C</t>
  </si>
  <si>
    <t>76748923B7E21CF1ECA79F0212013134</t>
  </si>
  <si>
    <t>A55C147ECFAB5F3B68189CA52BE912D6</t>
  </si>
  <si>
    <t>86587F5CDA1C3C64AE7055DC40615BBE</t>
  </si>
  <si>
    <t>3040A94D89D06828404EA32E0CA8E07B</t>
  </si>
  <si>
    <t>44BE273A230CCC69824A48F4EAA2D252</t>
  </si>
  <si>
    <t>85C1463E78450269AE32AA95AE04CFCE</t>
  </si>
  <si>
    <t>36008EC1433E54E0AF3D3E4D267687ED</t>
  </si>
  <si>
    <t>D7C3EFC175D6D90A2A50B7CF4ED725BA</t>
  </si>
  <si>
    <t>0C05C0B766233A5599CA1A5FF3175261</t>
  </si>
  <si>
    <t>855E563B88B86C7F31E8D5F90D095C7E</t>
  </si>
  <si>
    <t>8D164B27B78CF085EC3FB1DDC8CEF166</t>
  </si>
  <si>
    <t>6B29447E10588372054904C7D513DBA3</t>
  </si>
  <si>
    <t>9496C36950E74E0DA4B3252752A9FD1A</t>
  </si>
  <si>
    <t>C46812B32BAFC05E481433D924E56A90</t>
  </si>
  <si>
    <t>0FAE7B8F0E4EFBCF15F07CAA348374C3</t>
  </si>
  <si>
    <t>033343442B32FA93DEF1081F92631E21</t>
  </si>
  <si>
    <t>DD77C91F3853594905F00EE3D4F6A70A</t>
  </si>
  <si>
    <t>339A8FD25303E2B2B53FB37447DDD73F</t>
  </si>
  <si>
    <t>B0933FFBAB40F6C9BB77A554ECE0597C</t>
  </si>
  <si>
    <t>80E0D4E181A7ED3E0AB8F915969B671A</t>
  </si>
  <si>
    <t>427F4D3910AE9730069E6E67DFBA3646</t>
  </si>
  <si>
    <t>8BAF038A538C636D8565852EB6A310C7</t>
  </si>
  <si>
    <t>85C0C5C97423DD6632E59498A753CFC6</t>
  </si>
  <si>
    <t>C19FE970E28D1F8ECB15B5F460121524</t>
  </si>
  <si>
    <t>063A8D6986EB7D6D756D4BE5815797FE</t>
  </si>
  <si>
    <t>2EF97653E6BC63C83DAE117912182993</t>
  </si>
  <si>
    <t>8E9BC9A9A56F0DE36EC46C930CE90B48</t>
  </si>
  <si>
    <t>625D3C5B073EE27B3BE32EC2338F1F1C</t>
  </si>
  <si>
    <t>B4A2D4E582F62D5E732C95A4EBDFD939</t>
  </si>
  <si>
    <t>B7A92D0A9ACEBEC59D58E674749156CF</t>
  </si>
  <si>
    <t>1152190E307EE464A08E2DF537EDE9CF</t>
  </si>
  <si>
    <t>5C8A82A4AF260AD4EFF3A6DEE423ACE2</t>
  </si>
  <si>
    <t>A65D258802913413D0A4CF3E75B3B138</t>
  </si>
  <si>
    <t>02C4196BDDADF1603F54318154851A6B</t>
  </si>
  <si>
    <t>5E5A2C9BC3F102D68591B70045A21A3E</t>
  </si>
  <si>
    <t>2B646E954DC00CFD8B521D6A4190F4A2</t>
  </si>
  <si>
    <t>B7508B4408A8A1EF56CE7442AA689E69</t>
  </si>
  <si>
    <t>4A67CB17EC8B71B89445CE4BD10F1AA0</t>
  </si>
  <si>
    <t>1565983F88CD0469C28A98CEA8AD8496</t>
  </si>
  <si>
    <t>60E06B0C5E0E8F522864BF7E4FD5E6F7</t>
  </si>
  <si>
    <t>C7F3C7B22EAC495CC27142A97C77CE99</t>
  </si>
  <si>
    <t>94BEC4C6C6546D8FAB01B0FB034CCB4D</t>
  </si>
  <si>
    <t>8C5CBA492D8646D363F960EB749A9EBE</t>
  </si>
  <si>
    <t>AAF45A1E1176F30416AEB2445ABD0DAD</t>
  </si>
  <si>
    <t>97FF1AEC247C48B92555E50ABEE0B65F</t>
  </si>
  <si>
    <t>8A0DE7905823D193D6F6C0057F172371</t>
  </si>
  <si>
    <t>69776660C488F3C09E2197000AE84F43</t>
  </si>
  <si>
    <t>6F45890647FCEAF361BC734319536056</t>
  </si>
  <si>
    <t>1F8E591BD4CAD35AB2008BDAA5D60366</t>
  </si>
  <si>
    <t>C881DE9097231992997875ABEE352E35</t>
  </si>
  <si>
    <t>6F2A11577C65091B4D2614F55C60728E</t>
  </si>
  <si>
    <t>CC38ADC342FA838E21BC2A2C173D3333</t>
  </si>
  <si>
    <t>D0EB2AFFEF75819505CBA482603521F6</t>
  </si>
  <si>
    <t>1C78F67B70FDDC17E2E22E390E7EB84A</t>
  </si>
  <si>
    <t>3862FABBFDB451BD013D134F3DBCD9DA</t>
  </si>
  <si>
    <t>79351D85DEB0B7567B7010CE64E6D72C</t>
  </si>
  <si>
    <t>8A4DB78B7A5B27187CB894E40520EB1B</t>
  </si>
  <si>
    <t>DA4D191630A0069EE76098FBFBC97FF7</t>
  </si>
  <si>
    <t>05158ED9F9BDF6E6B70B93922CDA0612</t>
  </si>
  <si>
    <t>C1E93A0812EBAE95283197752F67F025</t>
  </si>
  <si>
    <t>FD6D735A0D553DB5853E7CF46CF87535</t>
  </si>
  <si>
    <t>A7B3C72472C88061BFE1A9B49F033B30</t>
  </si>
  <si>
    <t>44F30E19590469510085E81699AFD167</t>
  </si>
  <si>
    <t>C96EEA450D5723DA996BF9B1EC91A41C</t>
  </si>
  <si>
    <t>A25645830A729607038A41BF6278CA8F</t>
  </si>
  <si>
    <t>DB8CDA8F3938406962A586B27D95D9A7</t>
  </si>
  <si>
    <t>ECFC3793DA45F1AA4D539682F24E47BA</t>
  </si>
  <si>
    <t>500E834EDEB0A4C8C6DF92910785F2DE</t>
  </si>
  <si>
    <t>303298D340DBF65223271A40FB824FC5</t>
  </si>
  <si>
    <t>29C6462272B7F1BD7EEB9B552D988667</t>
  </si>
  <si>
    <t>55B6D73FB5C17C57EA7A39C5B7ED0447</t>
  </si>
  <si>
    <t>533C0378ECDA821FD71495CF92F8785A</t>
  </si>
  <si>
    <t>95DA0AFB10E18228333E4CA120AFB6D2</t>
  </si>
  <si>
    <t>8910B95C3491DD24DDCE83F097B20B72</t>
  </si>
  <si>
    <t>D706FB05B9299FDA0CEA65F1C510E05E</t>
  </si>
  <si>
    <t>E68933ECE10C57631D2B0D5974C29F1B</t>
  </si>
  <si>
    <t>9A253374EF6430C40B4D566B1E46A842</t>
  </si>
  <si>
    <t>327B35099E275E34207B9F0EF09797CE</t>
  </si>
  <si>
    <t>BDB599A592BC34A8FCCCF39A18561CD4</t>
  </si>
  <si>
    <t>B554877A38FBB162D4908422410C1E07</t>
  </si>
  <si>
    <t>4E35AFFC87D841DED67967CC459A0FEE</t>
  </si>
  <si>
    <t>2AB38BA333EDCD97386726EDDD7C1B8C</t>
  </si>
  <si>
    <t>0D49815903F61D561DF8EB7E8FF8CC2C</t>
  </si>
  <si>
    <t>EB79A96F3CE9E6265288F508312D76D2</t>
  </si>
  <si>
    <t>061623D3F0E0BBF0D012BBDFCC533ACA</t>
  </si>
  <si>
    <t>69EA7F77A3B6747A9CFD2C98412E65FF</t>
  </si>
  <si>
    <t>41BA118FD403AEFE781306C969965850</t>
  </si>
  <si>
    <t>C698830EF015F1B707B47E2F8AB9E275</t>
  </si>
  <si>
    <t>B2FEB5733AF5B885B8B83BA97CA7CA5B</t>
  </si>
  <si>
    <t>5AC62B8A75B25837D10BE23A6C538C36</t>
  </si>
  <si>
    <t>F0D01DD49DFB0AEF1B09993C3E88E87F</t>
  </si>
  <si>
    <t>EF919FD026AC77A5AAD5D6D12C190D67</t>
  </si>
  <si>
    <t>6DFF24F47319DCEBDABD6C556F540DAD</t>
  </si>
  <si>
    <t>27C6302EC1712C9F786EC85B792485A4</t>
  </si>
  <si>
    <t>32D3CFD288802E523F6C2078011A87E2</t>
  </si>
  <si>
    <t>55AF978A79050A32B0F87861F5FCD0A8</t>
  </si>
  <si>
    <t>285E232F42C8C932A59F4AE97C685687</t>
  </si>
  <si>
    <t>822780ECD06D67BE6F37638F24D0CF21</t>
  </si>
  <si>
    <t>CAE0C003686E6CEA030B5E54BE376F43</t>
  </si>
  <si>
    <t>7818DD673C8D9579FCE07E2C50631986</t>
  </si>
  <si>
    <t>CE42763D6A93E3FD8A25E826340B9572</t>
  </si>
  <si>
    <t>07CB8F0A4A7B03F21C40F18B568027E5</t>
  </si>
  <si>
    <t>66680596856A8431963D74CDAAB4A099</t>
  </si>
  <si>
    <t>D273A1D2B0AB0E77C1191827297DDFBC</t>
  </si>
  <si>
    <t>8578AE6369DD653A2564C96272F24CF9</t>
  </si>
  <si>
    <t>7014CB5F591067A9541EBC38A044238F</t>
  </si>
  <si>
    <t>DC028B1EDA122D8A018CCF6E11AA2458</t>
  </si>
  <si>
    <t>318530056800AEE45934F95A6A474D20</t>
  </si>
  <si>
    <t>18D388C20C82D0E2DE4AE379023DD514</t>
  </si>
  <si>
    <t>3DC300AC5A4C0E68745281105E879368</t>
  </si>
  <si>
    <t>4C7E64B4457E806BC272113C33BEF0F2</t>
  </si>
  <si>
    <t>55D82279387B270DEF3E84D36C8A7610</t>
  </si>
  <si>
    <t>360465492F29364E9A27D71E904817C4</t>
  </si>
  <si>
    <t>83619327D7F4EF6613FE69EE3B82009E</t>
  </si>
  <si>
    <t>3DDB0FE9177E4588CEDCDA1FE7C14930</t>
  </si>
  <si>
    <t>6D76CAC587A673BC5C4DD71A59AFEB7B</t>
  </si>
  <si>
    <t>DAF62AD6652FE2C70A90905C121609D2</t>
  </si>
  <si>
    <t>ECC07DE74F3E954B1CE3B46C28F5715D</t>
  </si>
  <si>
    <t>257048587CE98A05E2D75AA375790634</t>
  </si>
  <si>
    <t>1E7D3FE83D31FE6FD79787C5233099E4</t>
  </si>
  <si>
    <t>65E6319D4B416FE586B9192A3E504ABA</t>
  </si>
  <si>
    <t>0C08C3E885F92B24065B1EBAEC2EB3C5</t>
  </si>
  <si>
    <t>69581398C7F8282A99255D26A15945DF</t>
  </si>
  <si>
    <t>66E53E9C94286FC403B7234BA6499CBC</t>
  </si>
  <si>
    <t>D85310CEC286A4BB5BBBD5F42DD9EBC8</t>
  </si>
  <si>
    <t>701BB7D80836B3E58C34129B17A411E4</t>
  </si>
  <si>
    <t>D657BE8688D9BE1C11AB7E1A301BC40A</t>
  </si>
  <si>
    <t>61EA75CAB5352E3F4D4C7D36E876A107</t>
  </si>
  <si>
    <t>A236C9F6522A7B41E5945C26A5F1B373</t>
  </si>
  <si>
    <t>9D4671179A445D76781F37B420B68AB7</t>
  </si>
  <si>
    <t>96BDD398B9BE5DC79E5290B1C471F9D2</t>
  </si>
  <si>
    <t>99A043A9A1CD983A5473C779DFAD9E5F</t>
  </si>
  <si>
    <t>664F5CF8E1386829229D41A0FBDBDE64</t>
  </si>
  <si>
    <t>7530871FE067CCCF28B155F49DADBDBB</t>
  </si>
  <si>
    <t>EL PRESUPUESTO DE EGRESOS NO CONTEMPLA OTORGAR PERSEPCIONES ADICIONALES AL SUELDO, EN DINERO</t>
  </si>
  <si>
    <t>A7E3B0B7D96CE0323DA672DE1BE4CAF8</t>
  </si>
  <si>
    <t>2B655B0467512D5777FD4208797619A7</t>
  </si>
  <si>
    <t>A425E9D88F700B0F037ADCCDDB4E977F</t>
  </si>
  <si>
    <t>C0D448F84AC74D0CC5813FA882316719</t>
  </si>
  <si>
    <t>51C7652312FFE26BD2E6348CB29C8072</t>
  </si>
  <si>
    <t>9BFBC67B6CA572887CBE12DE59C01AEB</t>
  </si>
  <si>
    <t>21526C25F75F498033D641EFADCBF05B</t>
  </si>
  <si>
    <t>374CBC44EF9565BDC15992D3718E324C</t>
  </si>
  <si>
    <t>799971CB443C002F3AFC4BD0FFFC61C7</t>
  </si>
  <si>
    <t>F3E0FD7DA76017512B74FA23A3BC8C48</t>
  </si>
  <si>
    <t>F47EE95BC715DE16C911758AEF9A6FD5</t>
  </si>
  <si>
    <t>7303AC92289177DAE90D6ECD426F8021</t>
  </si>
  <si>
    <t>7A51C3A1608E8BC35C2B26CBAD5457B1</t>
  </si>
  <si>
    <t>57572649A96386981E86334777B9F8DB</t>
  </si>
  <si>
    <t>1735919AAC87FCECE0947D7B3B1F8566</t>
  </si>
  <si>
    <t>3E24E9B7D3E58AFD5D3D4E38C8E49ED2</t>
  </si>
  <si>
    <t>982D6892C123BBD2DA41EC1D15C35B55</t>
  </si>
  <si>
    <t>8EC361937A0F3D212E9DC92360C3F001</t>
  </si>
  <si>
    <t>29BF30517CC73D6D65415BE697BF5730</t>
  </si>
  <si>
    <t>8FF7F80A6B0365EEAD9981A55238BEB1</t>
  </si>
  <si>
    <t>3666BAE1EDA131D81DB886487F9C9D7D</t>
  </si>
  <si>
    <t>4E35235943921ABB43C99E5676EC9BD9</t>
  </si>
  <si>
    <t>9479946593BFBC5BAF9603E1075F75C7</t>
  </si>
  <si>
    <t>CDCAD9A2BBFFE83B533E89C126B9DBF5</t>
  </si>
  <si>
    <t>1389DBD83A18B68DE0AB07DE0BDA484C</t>
  </si>
  <si>
    <t>F304CC614BE71D0717A2D18D8ABE6CB9</t>
  </si>
  <si>
    <t>402DC8D6A938B256D18718A010203DCC</t>
  </si>
  <si>
    <t>459F2EF0057621C1642A5A97FD188AD2</t>
  </si>
  <si>
    <t>AF76E752697F1218C5FB9DDA6873581D</t>
  </si>
  <si>
    <t>DA75E4322A68618FEB0B4C63B346E8F8</t>
  </si>
  <si>
    <t>31F299FF3A30A01142404153610D6ADE</t>
  </si>
  <si>
    <t>3B0AC775513FCDA8FD1D648F14D93160</t>
  </si>
  <si>
    <t>669811D73CF5C6EAF499ACAB6917B11F</t>
  </si>
  <si>
    <t>ACE2F043831FDF8EB663DAA8D1641A58</t>
  </si>
  <si>
    <t>1FCEC4A34DB078E4DAA0B0E5314CD607</t>
  </si>
  <si>
    <t>0C6174C798B9385866B175CB567A516B</t>
  </si>
  <si>
    <t>010D84C41861F91A514A04AA011E08C1</t>
  </si>
  <si>
    <t>1CEDC5634B1E645A7DD0E33AA7FF83BD</t>
  </si>
  <si>
    <t>BB225344656F466B3EB69969D7A0804A</t>
  </si>
  <si>
    <t>037C815BEC24E11AD0D6C08175D957A3</t>
  </si>
  <si>
    <t>1390C264173B9CDE5EA6D03AA7E0D402</t>
  </si>
  <si>
    <t>3AD72CE28DFE50257D82C3FE6CB50CDD</t>
  </si>
  <si>
    <t>248C36A11995F5F8F53341B3228546F0</t>
  </si>
  <si>
    <t>30C61D599E9FD9053F1DCA980CACDAB0</t>
  </si>
  <si>
    <t>6BFBF24B08DA7DA559DC66F2BCB9E66A</t>
  </si>
  <si>
    <t>8BDD2243BF7A5B52E058799B4AD047FA</t>
  </si>
  <si>
    <t>7EC4346053407E2E291C07670C3B8DEB</t>
  </si>
  <si>
    <t>41ADFB8B54C93117DCE162A78448CA7D</t>
  </si>
  <si>
    <t>29DE198958A0AF63ABE8E7ABF078F671</t>
  </si>
  <si>
    <t>A4AC322C506315F71BD9E2513C971CB3</t>
  </si>
  <si>
    <t>C2402ECCC4553EA2F4619F247B7F46DF</t>
  </si>
  <si>
    <t>2793FBF447D0AA53E9AD79D98599DB93</t>
  </si>
  <si>
    <t>14E2BB7944EAF292C7DB09AC19CC1618</t>
  </si>
  <si>
    <t>7612E865C432EDB3C3EEF2F6199FCC58</t>
  </si>
  <si>
    <t>7F5EB1549E2BB5D3024E65C8C0A8CA87</t>
  </si>
  <si>
    <t>F3947E5F267BD5DDFBB50BC72F9B87B7</t>
  </si>
  <si>
    <t>5671D615F4DAB086E5454033A66F61EE</t>
  </si>
  <si>
    <t>552C962CE01BFAAFFE31009A4897777E</t>
  </si>
  <si>
    <t>E24E11F35B99646C9960C15CB7B4BDAE</t>
  </si>
  <si>
    <t>56CD7150F4DC166D6582E42CCA9F5721</t>
  </si>
  <si>
    <t>7C79646A982464AD6EB2FDCA09C579AD</t>
  </si>
  <si>
    <t>6B701EA7C7290A629CA8AF5200378988</t>
  </si>
  <si>
    <t>3B0CD40767E56B7B85423852FFA180F2</t>
  </si>
  <si>
    <t>E5571810AF89DC48A0C5467BC001804B</t>
  </si>
  <si>
    <t>C44A717012F9609B8FA6B0B59D03755B</t>
  </si>
  <si>
    <t>05D5E39F90A03A240FAA35FE82F0EF40</t>
  </si>
  <si>
    <t>BF1BD4F47858E94A9BC962A1898A7D8C</t>
  </si>
  <si>
    <t>DF0822E866BEF2C30A952D0C9FE69AC7</t>
  </si>
  <si>
    <t>53AB21C2E3E18014B7CC49D6A2CC9980</t>
  </si>
  <si>
    <t>03756E98BF80E1C71F92DAF256555639</t>
  </si>
  <si>
    <t>A6B8EBA21A2BC41953EF71604EBC2626</t>
  </si>
  <si>
    <t>F4DCDF5580AD79E82369C17CEEBE2501</t>
  </si>
  <si>
    <t>380D65A7E4E997B423431670F274FE4D</t>
  </si>
  <si>
    <t>23049FC30F3E55BB8A83A8B6E8903B4D</t>
  </si>
  <si>
    <t>0A0402534E3CBF05CAD9C26B6C3B69F4</t>
  </si>
  <si>
    <t>B2A1295001FF57CC6093C9EE71E406FD</t>
  </si>
  <si>
    <t>1F56924E1A194B3472E6A4D7BD63E1AB</t>
  </si>
  <si>
    <t>080E9C13999CF300FFDB3BC4D9A4E306</t>
  </si>
  <si>
    <t>E057437B489D44DF38A53ACCB20D6437</t>
  </si>
  <si>
    <t>6F82893A0877B8F26F2F3DC17A04ABDF</t>
  </si>
  <si>
    <t>F84C67429A1D2363AB6BD5372F450358</t>
  </si>
  <si>
    <t>BDF460E2DBD698EBE04A57EB1E993F98</t>
  </si>
  <si>
    <t>6573B0FA862953C7FD7C0000CAE579F9</t>
  </si>
  <si>
    <t>E13D081DD6EA630CD98BF961F89C8A4D</t>
  </si>
  <si>
    <t>ED7FDFF01DD67D3FE85AAC475C5FEC43</t>
  </si>
  <si>
    <t>3ED052A09C398E9C272D6EE88CA5B8AD</t>
  </si>
  <si>
    <t>B63B1C94765CCE4F301C38612DDD7D27</t>
  </si>
  <si>
    <t>E3ABD6137BCF1E8A14B657F0B82A2073</t>
  </si>
  <si>
    <t>1C75AEBF99A5A8FFBC8DCF8129D659FB</t>
  </si>
  <si>
    <t>8ABA3B73F8849C72D11B949CD1E4BA9E</t>
  </si>
  <si>
    <t>16779D5A1527F89B08886F7B1B7E870E</t>
  </si>
  <si>
    <t>439A298C2D2F596F0C9A48B67CCDF306</t>
  </si>
  <si>
    <t>59C582CC0EAE7F2C27902205CE5623DD</t>
  </si>
  <si>
    <t>BF0EE8070326055A2C84462D0B305183</t>
  </si>
  <si>
    <t>49E2DFE7B04401DA7552A7B17501C0BB</t>
  </si>
  <si>
    <t>C2FC23F2DDC3A94B5CA15C028FF6E96A</t>
  </si>
  <si>
    <t>2773C09166638DA1B9DEA774B968A2C4</t>
  </si>
  <si>
    <t>9AFE4B864EE69569882488EE9D6A0D58</t>
  </si>
  <si>
    <t>C0B95E46509C93F63682D6944C35DDEE</t>
  </si>
  <si>
    <t>690569583EFD431562ACA8B7727AA442</t>
  </si>
  <si>
    <t>3930DF3E7C547741EDED9FBE92EC8BB7</t>
  </si>
  <si>
    <t>7EFC9A0961C5A7D8164318099B278E4C</t>
  </si>
  <si>
    <t>EE2E8F584C43FE9A25A47FEA4C0525FA</t>
  </si>
  <si>
    <t>87F98B802EEB65124C0F9F420E4C700B</t>
  </si>
  <si>
    <t>E212DDE542A8B4691B0A726582FC8723</t>
  </si>
  <si>
    <t>BDE08F6C56D14C6F8A5FC09D78DB07CC</t>
  </si>
  <si>
    <t>09730B5651AB439C6B4F45C090A3B6B8</t>
  </si>
  <si>
    <t>A5EA485912A4170F08A6A2116B63F0A3</t>
  </si>
  <si>
    <t>7BEF9B33972BD46933E9FD8B35598323</t>
  </si>
  <si>
    <t>BD74F865837A6CDB07255CED22475153</t>
  </si>
  <si>
    <t>9AC8E33E13777004FBC2AFA7AE899CAB</t>
  </si>
  <si>
    <t>A4E483E64169FC734348A1C1AA9812D9</t>
  </si>
  <si>
    <t>720E94480029DE992756A6F1129D1AC5</t>
  </si>
  <si>
    <t>CCFFCF71EF27D7A7A7BC2C2C458B9E49</t>
  </si>
  <si>
    <t>CB9A65363BC664BB6FADF2B233B8DB92</t>
  </si>
  <si>
    <t>D4F98BCAFC574E031CF4945F8C9124EF</t>
  </si>
  <si>
    <t>03AD51048A28591D185216C1DA23163A</t>
  </si>
  <si>
    <t>F8A78128EF1D42C9F3A1FA6D96B3F1ED</t>
  </si>
  <si>
    <t>C372F4111AABE8C1E7D42575572351F4</t>
  </si>
  <si>
    <t>50AB0A013EC92C5C96C0601A505FE5EF</t>
  </si>
  <si>
    <t>394BBBB864D65EFE2EC342C62726B2F4</t>
  </si>
  <si>
    <t>89EC3D51C332368E723955480F12F4CB</t>
  </si>
  <si>
    <t>05C77537B8700D0DF3D2913BA276CF0D</t>
  </si>
  <si>
    <t>0444CBE8A19359D372898E9696B1A8CD</t>
  </si>
  <si>
    <t>71E5CF965707C848E3CD3569391C6313</t>
  </si>
  <si>
    <t>317DD9E8E6FDD9C0D824A3BFC900E774</t>
  </si>
  <si>
    <t>361F838D2BADF42B65A82FAC6CDF9CFC</t>
  </si>
  <si>
    <t>064AFF631A7EC35DF273F88474B13B8C</t>
  </si>
  <si>
    <t>9F624D06DA8403E78A6B8143E9C2E28F</t>
  </si>
  <si>
    <t>E07368D737BADC97B9306012FC843BBA</t>
  </si>
  <si>
    <t>B53D0A941C167FE75463207DA6CB526A</t>
  </si>
  <si>
    <t>441A1DD0A0B7EC170470C8C8B3693961</t>
  </si>
  <si>
    <t>2A3B840869DFCE2EE79BD24D228FF9FF</t>
  </si>
  <si>
    <t>D08A2F7E3093228E3ACD00F4C39874A3</t>
  </si>
  <si>
    <t>711EB69F7C43EAC5C3EBF150FE948822</t>
  </si>
  <si>
    <t>EFFC517B582A24ECD6D97F5CFDD638D3</t>
  </si>
  <si>
    <t>E7F2FE5F6713F71B5EB657984BCADA42</t>
  </si>
  <si>
    <t>41708215C31716FBE4376BC1944E8A2B</t>
  </si>
  <si>
    <t>DAB8E5682A946E9D02D5948324FD26E3</t>
  </si>
  <si>
    <t>1534AC15CA5F77CE05B5069FE4C9BD42</t>
  </si>
  <si>
    <t>EF408BC100D23DEA79E0C58CE6764069</t>
  </si>
  <si>
    <t>0D0365EF885425FF2C1FC4E83DECF021</t>
  </si>
  <si>
    <t>0970FDA683BEAF41721B105503C83207</t>
  </si>
  <si>
    <t>5670D5256846B6201FC332F0D0B71C1A</t>
  </si>
  <si>
    <t>6CFE375D10DBADFB359EA2909E933B31</t>
  </si>
  <si>
    <t>A5A0A684EDCAEA9A1393BE0E1041F9E5</t>
  </si>
  <si>
    <t>05FDCC598EC65C736ABAA51D7A2BD5D0</t>
  </si>
  <si>
    <t>700CB544A0473AA7BE3F1FDB504147C7</t>
  </si>
  <si>
    <t>9407B9807305F8B40D6B53577599BA4C</t>
  </si>
  <si>
    <t>082610C3E2AC5DFF904D01EA081AC05E</t>
  </si>
  <si>
    <t>FDDDEE4D903D9F338C99BE20667F3408</t>
  </si>
  <si>
    <t>E8DA04E1AFCE910E8E75DC5F5EACCBF9</t>
  </si>
  <si>
    <t>EE868C16EE733B682D3751B3DFE0C737</t>
  </si>
  <si>
    <t>5AC12EE5DB1A75898ACDD8FDF5ACEF17</t>
  </si>
  <si>
    <t>3694C2D6E19A69661D239D1AD269A5AB</t>
  </si>
  <si>
    <t>78013935A1ECC2CDFF40240A74DC324F</t>
  </si>
  <si>
    <t>91A6DFA6E77A7BB7BD41C8676EAB0CD9</t>
  </si>
  <si>
    <t>F3D30B387F2FA628779CC54B171B6599</t>
  </si>
  <si>
    <t>09B50E69F67611134514DEB52E2D17F8</t>
  </si>
  <si>
    <t>E194A53FA4F0E497EE8CB5BF0B0BCA12</t>
  </si>
  <si>
    <t>6D6A5B37675CF4111E1C42353575CCD6</t>
  </si>
  <si>
    <t>1142B1A3309B91950DBDDF2378B48678</t>
  </si>
  <si>
    <t>83C8812F03DA57E593CE5A59289F4023</t>
  </si>
  <si>
    <t>4D4B40A1368F75B9C26E3BECB910640D</t>
  </si>
  <si>
    <t>81BD027294E7A8FEDE17C04222725710</t>
  </si>
  <si>
    <t>3CC9931EADCF60BB81C32F960D0873B0</t>
  </si>
  <si>
    <t>ED789A568D69F0A6AD5CB9F32A7A5DE7</t>
  </si>
  <si>
    <t>7CFD27D3360D1DA35EF0F48866207816</t>
  </si>
  <si>
    <t>39A652DF92311CD1379CFC2F0D2772B9</t>
  </si>
  <si>
    <t>E3F4A1661EEDEB406162D7B454DA6535</t>
  </si>
  <si>
    <t>FA1CC44F6D3A3ABF74A00C19E44511B9</t>
  </si>
  <si>
    <t>C6A0AE5E36175D5E32833BEE890D1BE2</t>
  </si>
  <si>
    <t>C84F818470FA88AC82CD548A732E5ECC</t>
  </si>
  <si>
    <t>515EE787A320610D50B213D4377BF459</t>
  </si>
  <si>
    <t>BDBE299269F4FE84700B4C381D9E4D0F</t>
  </si>
  <si>
    <t>EF6449F9FF0EA8BABFF0228C91075012</t>
  </si>
  <si>
    <t>7CC961A0E0BCC753CBB552C8FB5309C9</t>
  </si>
  <si>
    <t>4D14C202785CA7FDEAE44B21464B2351</t>
  </si>
  <si>
    <t>F6CA320FF92B6E07724CF61F3EBE58D7</t>
  </si>
  <si>
    <t>BCE1669C00D1E97C5F7B94F438CD23A8</t>
  </si>
  <si>
    <t>2CE2B4F06E7EEED11BCAE81B3A650114</t>
  </si>
  <si>
    <t>5A58EC4DD1B871B766F083557A3C9349</t>
  </si>
  <si>
    <t>66D305573E7E5CBFB0937ACF9CABDCD8</t>
  </si>
  <si>
    <t>BAC334E19C31661118AD44FF88DC4095</t>
  </si>
  <si>
    <t>99150A17B06FEC69BDF624C85CC98608</t>
  </si>
  <si>
    <t>CA4CF034328A6DD87E6A5068022BC10A</t>
  </si>
  <si>
    <t>50AD959FA1276C47595FD15C0DB777E0</t>
  </si>
  <si>
    <t>6606BFC9E7DCF9964CDABA5AC5BCA659</t>
  </si>
  <si>
    <t>B57A2B8483924F7C66C5F860E08FC10C</t>
  </si>
  <si>
    <t>9751E2373CA5DEF7208799FCD588A22D</t>
  </si>
  <si>
    <t>C16C8D30C7B7E15578E0A92CDCA11E69</t>
  </si>
  <si>
    <t>13AA7B8A1BD85B86C9EA586F88590682</t>
  </si>
  <si>
    <t>9688215079430E3204E793096BFE8B7E</t>
  </si>
  <si>
    <t>98DA8F62A3635E63971CDB1C2231858B</t>
  </si>
  <si>
    <t>D46AA5BD0BC45E63F499D8A204041E4B</t>
  </si>
  <si>
    <t>47CECE51B5C6CFA2C09BE326938BF1FC</t>
  </si>
  <si>
    <t>0A0F929C76AD27AC0E51F0A7B46ADB3D</t>
  </si>
  <si>
    <t>88D49E4A98F0BC8549B7FBA2E69172E7</t>
  </si>
  <si>
    <t>28FF631A00CD85457B046D10C9575CBB</t>
  </si>
  <si>
    <t>7BE4AAF9693A9AF67B3C22DFAA831B95</t>
  </si>
  <si>
    <t>B2DCC417808B2E3C75A56EAF66F2B42A</t>
  </si>
  <si>
    <t>C44225C772D734180BF33C40A81478E7</t>
  </si>
  <si>
    <t>67207C68D5606096BE9421B47AE675A9</t>
  </si>
  <si>
    <t>C80F704A143DEE9301C8F5ADBF0ED472</t>
  </si>
  <si>
    <t>152E73DA8C9DCD5A2AFBE66057E5BB07</t>
  </si>
  <si>
    <t>E34BB10F543659398107A4C17317CE1F</t>
  </si>
  <si>
    <t>ADD9A8331625987590630F90135BC396</t>
  </si>
  <si>
    <t>B055ED6FEE34EAA941D0867A381578F3</t>
  </si>
  <si>
    <t>31DA8F83A13D0B74551AC80180F6C3C8</t>
  </si>
  <si>
    <t>966E26EFDD9E1997A7628099FAA25D25</t>
  </si>
  <si>
    <t>C3896506537252C8F19D5B56DF8A7FEC</t>
  </si>
  <si>
    <t>9AC6E327D496AD9D5CC043696D853E43</t>
  </si>
  <si>
    <t>9CD3CE81BC4642E2D5A6CD88E9F313AA</t>
  </si>
  <si>
    <t>960CE888BBDCDCFD688BBDD25F5A734E</t>
  </si>
  <si>
    <t>3E71596485D23C7842FAFEEFB82564DA</t>
  </si>
  <si>
    <t>877550B8E6DA115B567289F2F072B06B</t>
  </si>
  <si>
    <t>8425503F59733905590D52B18FF0455B</t>
  </si>
  <si>
    <t>6043883B3199F5AC01A9F8D499BA1F98</t>
  </si>
  <si>
    <t>38063489B15AA30435AA02A37E6CF070</t>
  </si>
  <si>
    <t>8EA0B77000717507FB9117B6573E21C5</t>
  </si>
  <si>
    <t>26E951C21A90E3E51F536B52BE105B47</t>
  </si>
  <si>
    <t>0332D331D8021E031B9D29EEC30FEB51</t>
  </si>
  <si>
    <t>D8480CC37B08B8A83118D98B162801B7</t>
  </si>
  <si>
    <t>0584121C65878186963E7A7BADD395F6</t>
  </si>
  <si>
    <t>7246AC1170A8B2F674D3AAC3EF66C8B1</t>
  </si>
  <si>
    <t>68F8EBCBB904C5D12B31E5F8D37DB17A</t>
  </si>
  <si>
    <t>AA0F022748AD848995AD5E716733D5EE</t>
  </si>
  <si>
    <t>652D85EBAB63475981EF4CAE34C33F84</t>
  </si>
  <si>
    <t>14458615D0A5585275654E59E2AB9641</t>
  </si>
  <si>
    <t>4AF16AEA26454D90121C24BE440FB652</t>
  </si>
  <si>
    <t>4173E7DE195A46FE5FE26AD9B99A860B</t>
  </si>
  <si>
    <t>14339EE044ADEA1A516ACE58CC524C4F</t>
  </si>
  <si>
    <t>1D5F373D45FC581D885728922B708E39</t>
  </si>
  <si>
    <t>A1F65C8645C9C4D9A047297469F9E928</t>
  </si>
  <si>
    <t>6B02C3AEDB69989AAD195485B1D4BD46</t>
  </si>
  <si>
    <t>484A9387B634D59CF72D347603152D85</t>
  </si>
  <si>
    <t>A5CFABD1EF329D430637B48182C15D34</t>
  </si>
  <si>
    <t>D1C98E3FCD6AA85B6E2AE1D234878EFF</t>
  </si>
  <si>
    <t>D9F2C4E6AF00C402B6D9C5CE4D2F1F6E</t>
  </si>
  <si>
    <t>FAD2C91EF807A40E82AFCCD58FF92EC2</t>
  </si>
  <si>
    <t>E8F95991E93411663E0C1EBA09ED3D4B</t>
  </si>
  <si>
    <t>B34D4B3B0ED17D7206058A37E2225007</t>
  </si>
  <si>
    <t>AADFDAA70EFAC33E466EDF6B52306504</t>
  </si>
  <si>
    <t>161F9FE983374CC3189E19E0B8AB8C9A</t>
  </si>
  <si>
    <t>E8B7A11E77BE512B9278A2A8C24EFD1A</t>
  </si>
  <si>
    <t>BCDC612488EA5772134D0CE6C164AD1B</t>
  </si>
  <si>
    <t>DBC472284DC490C79BCCE7CDCF00DEBC</t>
  </si>
  <si>
    <t>0B582A8D1306A5CCA5DEF7887554DFC1</t>
  </si>
  <si>
    <t>D1C96DF72304343290B37C1ACA5C731A</t>
  </si>
  <si>
    <t>11357AE0DC88C308F9B90A4204759F95</t>
  </si>
  <si>
    <t>CC3E4750FD2A161B53D09F480C9D488D</t>
  </si>
  <si>
    <t>FB3AC932278E2F8A9EDE9944111CE76F</t>
  </si>
  <si>
    <t>A6762F740524C8567D717FB8184147CE</t>
  </si>
  <si>
    <t>C2A809E47F7A36BB26F6D65F98986760</t>
  </si>
  <si>
    <t>AF2B3B06DD6B08A3D1620D911CBF6F9F</t>
  </si>
  <si>
    <t>8776E95D6D3AED3FEB1CE6DC271A0A23</t>
  </si>
  <si>
    <t>9E557BD60A91121D9E9C2C4B40DC516E</t>
  </si>
  <si>
    <t>6A7B10194D24F815991B6DE01B29221A</t>
  </si>
  <si>
    <t>821D6252B4C2F7748B26B23B1082EC84</t>
  </si>
  <si>
    <t>DF3CCD57614EE6AD742D56453F3A7165</t>
  </si>
  <si>
    <t>9DBA61D16EF489A18E412917FCDF53E0</t>
  </si>
  <si>
    <t>A9C40BC2716BDDA9E6FCCF6F676AC817</t>
  </si>
  <si>
    <t>3624272DA57CDB233610E8EBAA7DDB0A</t>
  </si>
  <si>
    <t>437BEF11DB0EE947FCE960F2F100E678</t>
  </si>
  <si>
    <t>40E2F0F4B133E4FB12FEDAF9CC22D16E</t>
  </si>
  <si>
    <t>1609C468F1A16832C7095E7F918F914D</t>
  </si>
  <si>
    <t>B50A3A3E62CF2D74E97A8F73BA7FF54A</t>
  </si>
  <si>
    <t>DC502902ACCDDF85DF75FEFD062F9C63</t>
  </si>
  <si>
    <t>E5571810AF89DC48880122BB269EA2F1</t>
  </si>
  <si>
    <t>AC5C3F3E1D8708BA6C0087632B57853F</t>
  </si>
  <si>
    <t>7C1F049E984859D71731830B9BF85D82</t>
  </si>
  <si>
    <t>7C79646A982464AD0409331BC023E99F</t>
  </si>
  <si>
    <t>24985DC2AE597EB0AAB19EE4FB819148</t>
  </si>
  <si>
    <t>29785CF8A6DD0F9FF0A9A6E1D05E970E</t>
  </si>
  <si>
    <t>0E857AE75EE46AACDC93ECE17A42FBFE</t>
  </si>
  <si>
    <t>EBC484FD600A1A03194D5615BC64AB1D</t>
  </si>
  <si>
    <t>72F29B72BE4ED228A9C6F6D0AFECACBC</t>
  </si>
  <si>
    <t>A845C48BF5036D725AED96DDC344AF72</t>
  </si>
  <si>
    <t>D287B93B889ED5BA9026AF7C4469C6DE</t>
  </si>
  <si>
    <t>8258CADF5026CC1DEC9E6684F58E0802</t>
  </si>
  <si>
    <t>EB1BDCBD4B205EB11EA69B606519C019</t>
  </si>
  <si>
    <t>7246DB52669821EE61E7407309F1454B</t>
  </si>
  <si>
    <t>B3FE85E829B00295EFC9C19473F76DF2</t>
  </si>
  <si>
    <t>ACE2F043831FDF8E8358730968443754</t>
  </si>
  <si>
    <t>DE9C244DC109F0CDA3D3A1040CC6520B</t>
  </si>
  <si>
    <t>585BCAFC5EE045159F6F36B4743ED05F</t>
  </si>
  <si>
    <t>31F299FF3A30A01116C83E37F0290FB3</t>
  </si>
  <si>
    <t>21A6A155B4AB3932ED07E9AA91A0AF66</t>
  </si>
  <si>
    <t>E4B4990F59178442FF2F18958F15D934</t>
  </si>
  <si>
    <t>18728226FB3C46A6D9C5ED482009BED0</t>
  </si>
  <si>
    <t>86A98A06186ED7B719F2B24E2E91E6CB</t>
  </si>
  <si>
    <t>AD14F73F409E0608FE3A7DB40947C63D</t>
  </si>
  <si>
    <t>93BDEE89B198E17D01478B3655C9EF3D</t>
  </si>
  <si>
    <t>A10CE89286CDB4D8993EE19E37546F17</t>
  </si>
  <si>
    <t>B7BB5255815A33D7EB9520092BFEA0DF</t>
  </si>
  <si>
    <t>94426DDD5CB4E650D081A790CE248EA7</t>
  </si>
  <si>
    <t>ACC90FBEF5985D152F9EB87DFA946F44</t>
  </si>
  <si>
    <t>84C95B0E79D6F2BA560765F1B66AD25E</t>
  </si>
  <si>
    <t>346842876810BB5F1CD63570BFFAD052</t>
  </si>
  <si>
    <t>79D7DD53DF8C3420F08BD4755872A5EF</t>
  </si>
  <si>
    <t>1303B785152C8D10CA6BC85C97C0D564</t>
  </si>
  <si>
    <t>013AEBF4F09854C007A5D199525CB322</t>
  </si>
  <si>
    <t>4E27DAD5F0A4B5A9CA6FFABB29B66CB4</t>
  </si>
  <si>
    <t>C0D448F84AC74D0C17C47F57D73E5E1F</t>
  </si>
  <si>
    <t>32454D8D9D4D4EB3BD576F179277F2AB</t>
  </si>
  <si>
    <t>3A762010D0001D522A60CC0D21BF9CE9</t>
  </si>
  <si>
    <t>BE9B96CB42DFE85F1FBDE0DBC63DE15B</t>
  </si>
  <si>
    <t>BBC88AE6E0DCFC903D1E99D443F38100</t>
  </si>
  <si>
    <t>8E97177A8417D45F64BFB3C80BBC6928</t>
  </si>
  <si>
    <t>054DFEE884A6AB5CC8D8AC787B8CD0D0</t>
  </si>
  <si>
    <t>B9B9B5F74E8AEE6EA480712E2D9EDF42</t>
  </si>
  <si>
    <t>B95FA8AC5C2DADAA507A29651F9CF8ED</t>
  </si>
  <si>
    <t>08E0C969F18DCEFEB29188E5A97DE9A8</t>
  </si>
  <si>
    <t>239C7CD95A2C49804EED6DA71DC325AE</t>
  </si>
  <si>
    <t>F068EAB9F2D5C8208A9FBD57DD33752F</t>
  </si>
  <si>
    <t>76D9F203F44A609D0793662BE2CE417A</t>
  </si>
  <si>
    <t>2FCACCC18CD4940C800E1CECB87AA07A</t>
  </si>
  <si>
    <t>A136C52C4505ED9FEA30D48D74BFBF2E</t>
  </si>
  <si>
    <t>4C8C6FEB95C8AAD5B3F2676172593348</t>
  </si>
  <si>
    <t>695440C16AA5E30BC181040D648F081F</t>
  </si>
  <si>
    <t>01DC3C695370585FF15CC6413DD0F91A</t>
  </si>
  <si>
    <t>48BC94A54B784ADDD91DB12D06BEA621</t>
  </si>
  <si>
    <t>2ECB766D68E3D2CFF0CFBFEC7B4C1DDA</t>
  </si>
  <si>
    <t>22B8DF355ADCAB4CAA22E828AF9895EE</t>
  </si>
  <si>
    <t>E94A27461FD1CD13707265571C89ACF9</t>
  </si>
  <si>
    <t>D86291E8BC653B7A5F37963DB5E1D5CE</t>
  </si>
  <si>
    <t>5854FAB424EBBE9859400426D2C6491F</t>
  </si>
  <si>
    <t>560A35812CFE8377EDE3A25A5DBEDF13</t>
  </si>
  <si>
    <t>49A911E955F34194F2821362ABD739D0</t>
  </si>
  <si>
    <t>27AF75F7006ABCDD22353C52E2FB7B99</t>
  </si>
  <si>
    <t>349E9D995F9A50CEA751434F70936AF1</t>
  </si>
  <si>
    <t>DBEAA365BE5A8C90B49856E4F54D398F</t>
  </si>
  <si>
    <t>9FCC7C1B33F609AA0432F51D7C89D346</t>
  </si>
  <si>
    <t>4F36EA89D77C8A941C1826E0278F9D70</t>
  </si>
  <si>
    <t>944871AC3BE149CB36CE7D3A3F2A412F</t>
  </si>
  <si>
    <t>81986BF8798E3443D4D28D36F1A04C0F</t>
  </si>
  <si>
    <t>146D01DA4007A07F541BACB5D95C3983</t>
  </si>
  <si>
    <t>15602C90444565447C2E8B422D24244F</t>
  </si>
  <si>
    <t>2112F186627C0C1D4FF20F77C9C77A81</t>
  </si>
  <si>
    <t>5F562F2C3434CA4073F2D55451DE4333</t>
  </si>
  <si>
    <t>DCDC65DD56AC7C5AC069231F8C6892E7</t>
  </si>
  <si>
    <t>CCC09ADFCFF064C7393A8284EFC78645</t>
  </si>
  <si>
    <t>A33698F72E854FA7483C1CA3CAA5B9DD</t>
  </si>
  <si>
    <t>DF8A88A7B27F9023521DCDF1BF97EF5D</t>
  </si>
  <si>
    <t>95E4F5510277D5126187B3109803D54A</t>
  </si>
  <si>
    <t>B577739BB30B9BD6802699C3E2A0DEFF</t>
  </si>
  <si>
    <t>8D7AE8633AD6E4C8816420ECBCA393F8</t>
  </si>
  <si>
    <t>C6A64D8AC304144D388B3D7F7F2EBDF7</t>
  </si>
  <si>
    <t>19B5C1C032D4B9420386B4D04704E448</t>
  </si>
  <si>
    <t>88CF91F8E79A3DC169716A5B8CA353D4</t>
  </si>
  <si>
    <t>C7C05039D1D667EEFAA2553FD6126505</t>
  </si>
  <si>
    <t>D7B255D7058229E89F306B73A716EE31</t>
  </si>
  <si>
    <t>8C7C3DDFCC9BACFC1944F9B2B8ED2DC4</t>
  </si>
  <si>
    <t>419D03FB3BAA4136BA660C3330F9F9C3</t>
  </si>
  <si>
    <t>F13E414931616E562CC2C6EB3749E487</t>
  </si>
  <si>
    <t>8C8A3EE0969B35F7984E0C232419F163</t>
  </si>
  <si>
    <t>6FF0D1C81599A47CF5DC83A520D93EE3</t>
  </si>
  <si>
    <t>15C20138B7E89FF34D8FA014DD5D7579</t>
  </si>
  <si>
    <t>8BAF4FB58D3D9D9161CEA6BDB1351736</t>
  </si>
  <si>
    <t>A89B7DE178DB6C5174D8AF6C14F45345</t>
  </si>
  <si>
    <t>C2B6DE3644BB8F28B1A1EB9AAE07F90D</t>
  </si>
  <si>
    <t>7749513C5330A6078CB2F72439295EFC</t>
  </si>
  <si>
    <t>F12569B795D6BC26FCC8EAC27198CCDB</t>
  </si>
  <si>
    <t>9B8309E98CD844BBEA9712622FCE92D7</t>
  </si>
  <si>
    <t>6546A6918EA670D78C0EDCA0E4FB756C</t>
  </si>
  <si>
    <t>51FC81AFDF1F73441293C30447FF7C2B</t>
  </si>
  <si>
    <t>B3718B3ED2B8AD6E7BC5156231927A91</t>
  </si>
  <si>
    <t>6975690498F02C78704CCEB62D3CD064</t>
  </si>
  <si>
    <t>926EC3365711C52BF9B30D89CA3018E2</t>
  </si>
  <si>
    <t>E29BF8C088E296A8FCD904DDA0E88DE2</t>
  </si>
  <si>
    <t>D08FB3F503224BDCC82D0BFD380EEDD5</t>
  </si>
  <si>
    <t>6EE19C91CACA23D45FA5A5BBCA8EF64E</t>
  </si>
  <si>
    <t>87244AD6589ED99799C29B2ED5A078DB</t>
  </si>
  <si>
    <t>E07880A6074C5073EC9F0277F1B4D468</t>
  </si>
  <si>
    <t>97DE62D85402B0FB44CEB986F26724F7</t>
  </si>
  <si>
    <t>58383ABE1D89D338B8999859F22B9657</t>
  </si>
  <si>
    <t>33A05900627A27861E8BB0D4DA088E53</t>
  </si>
  <si>
    <t>00C4920F7D2DAA4D3F894CF43BD2B62E</t>
  </si>
  <si>
    <t>B442272A50803BAA42C5EB7685E5FDB1</t>
  </si>
  <si>
    <t>CAD0CCEEA83C176F2122A09E41D53BBE</t>
  </si>
  <si>
    <t>45226</t>
  </si>
  <si>
    <t>45227</t>
  </si>
  <si>
    <t>Descripción de las percepciones adicionales en especie</t>
  </si>
  <si>
    <t>Periodicidad de las percepciones adicionales en especie</t>
  </si>
  <si>
    <t>4DE66FA8FFC037F81F9C6B7E7B01E4BF</t>
  </si>
  <si>
    <t>BC41EF43880CC2EB1FAD1436E25B48E5</t>
  </si>
  <si>
    <t>594EF242ED86722A58B64203DA69B37E</t>
  </si>
  <si>
    <t>1C45E7DD4B2F9CA0E9B76CEB49D12FAA</t>
  </si>
  <si>
    <t>575A1FF86DE1E3F8F3CA2DE36A9EFB71</t>
  </si>
  <si>
    <t>D9F4DB214DF8295C7159B2B4BFE84274</t>
  </si>
  <si>
    <t>2A617B20821F66125B91576214D796AD</t>
  </si>
  <si>
    <t>04958C7A696F4A225B2EADAF0B82CEBB</t>
  </si>
  <si>
    <t>28C7F0C7115E7AB2E931ACF097E62ADB</t>
  </si>
  <si>
    <t>9968208BE3DD612DB4CF68D0171581A8</t>
  </si>
  <si>
    <t>2069B352CFC73450F9D7CDCEAC516E55</t>
  </si>
  <si>
    <t>DD7B5471E886C9C5FA2CB5BD0C841075</t>
  </si>
  <si>
    <t>E68149C7D1E8C4AD9CBAA40180494412</t>
  </si>
  <si>
    <t>1CA2FF81EF3CF7056248F12B56E141B7</t>
  </si>
  <si>
    <t>FE82901A617057AF059243ECA314228C</t>
  </si>
  <si>
    <t>F8FC2828FF4D5917FE85B6A928916774</t>
  </si>
  <si>
    <t>F908750C02073C494A46C5273CA445CC</t>
  </si>
  <si>
    <t>26FA3B2B66F8A7C5A02CB6EEFC2BB35C</t>
  </si>
  <si>
    <t>FAA62200221518D103FEBE2F5B267B47</t>
  </si>
  <si>
    <t>EFD618E0D9240C497B156680EA612710</t>
  </si>
  <si>
    <t>62876722C01DB67FA83067E50593184C</t>
  </si>
  <si>
    <t>98D43E67230F24556EEF03A1128E8BCA</t>
  </si>
  <si>
    <t>0F20EE9FA5126F00B118712792375C4B</t>
  </si>
  <si>
    <t>644613DEF1F08E00D4DA63619992762D</t>
  </si>
  <si>
    <t>2B1FE7C37694E378BE860E35E58C1A34</t>
  </si>
  <si>
    <t>FC8F3CEB9012582B1E4E3E6E50140968</t>
  </si>
  <si>
    <t>A67682B8A5176D07B0D3613AF8D22A6A</t>
  </si>
  <si>
    <t>D3F414B7C8E6D250AD52BBE21B9EDD6F</t>
  </si>
  <si>
    <t>DAA825969F195A87C75DF96E9A9E096A</t>
  </si>
  <si>
    <t>57B2F293FF1CF9E766C047F78278BFD7</t>
  </si>
  <si>
    <t>32F28ECD917360DD149BF7649E43D7CC</t>
  </si>
  <si>
    <t>6C724BAC15DC37479025C146602EF924</t>
  </si>
  <si>
    <t>25C351647C5F31B9F306F38EECCE519B</t>
  </si>
  <si>
    <t>10541A337993910E3AC764777D9C916D</t>
  </si>
  <si>
    <t>C70B8A67BC780B1C964F13C63EF5B2AE</t>
  </si>
  <si>
    <t>767B7F378FD02BD4CEADD556C732E07A</t>
  </si>
  <si>
    <t>82A0203BB37680E6696BB787A54970D9</t>
  </si>
  <si>
    <t>19D7060CC72F4FF010675C650AF19B21</t>
  </si>
  <si>
    <t>6261A97AB28EE3728621A317A87A2D8B</t>
  </si>
  <si>
    <t>49D26F05CBA8469BB586EB17E17F53DA</t>
  </si>
  <si>
    <t>76748923B7E21CF1DB8108E1639308DA</t>
  </si>
  <si>
    <t>A55C147ECFAB5F3BD4629953F3692792</t>
  </si>
  <si>
    <t>86587F5CDA1C3C6456E2F5452D528C52</t>
  </si>
  <si>
    <t>3040A94D89D06828F3F570E9DC6BEBC6</t>
  </si>
  <si>
    <t>913B813A3A8D25AFDB0C54FF23D8A18B</t>
  </si>
  <si>
    <t>85C1463E7845026931CACEA9979C0256</t>
  </si>
  <si>
    <t>36008EC1433E54E04B43263D40689170</t>
  </si>
  <si>
    <t>D7C3EFC175D6D90A6EC444A12936E606</t>
  </si>
  <si>
    <t>0C05C0B766233A5535608BFAAB167B13</t>
  </si>
  <si>
    <t>855E563B88B86C7F3A7A9E142EBDED98</t>
  </si>
  <si>
    <t>5C095AB25BA3DC747014E2C29CE061CC</t>
  </si>
  <si>
    <t>6B29447E10588372CD087BB01946269C</t>
  </si>
  <si>
    <t>9496C36950E74E0DB50231B2CEDC5F6B</t>
  </si>
  <si>
    <t>C46812B32BAFC05E2597CB0BD7BDBD23</t>
  </si>
  <si>
    <t>0FAE7B8F0E4EFBCF5291E9CB3455A673</t>
  </si>
  <si>
    <t>033343442B32FA938F6673DA107D6016</t>
  </si>
  <si>
    <t>DD77C91F3853594939A16CC872BAC401</t>
  </si>
  <si>
    <t>339A8FD25303E2B2AD2FE01FEA818840</t>
  </si>
  <si>
    <t>B0933FFBAB40F6C991F98B9023F8D1B0</t>
  </si>
  <si>
    <t>80E0D4E181A7ED3E926BC05BD2AE18D7</t>
  </si>
  <si>
    <t>427F4D3910AE97307CB71833C4E7746F</t>
  </si>
  <si>
    <t>8BAF038A538C636DAB3524840F405DC0</t>
  </si>
  <si>
    <t>85C0C5C97423DD66B6E52FA5830E68F8</t>
  </si>
  <si>
    <t>C19FE970E28D1F8E812C5D0A73E332A7</t>
  </si>
  <si>
    <t>341DB983BAD28ECA3A01FED609D1E724</t>
  </si>
  <si>
    <t>2EF97653E6BC63C88112D71CCC0B8D4A</t>
  </si>
  <si>
    <t>8E9BC9A9A56F0DE38C2CA61538E81926</t>
  </si>
  <si>
    <t>5EDD44DE9EE5E2CB835BB9951E9F025F</t>
  </si>
  <si>
    <t>B4A2D4E582F62D5E8B131F851CC80DB5</t>
  </si>
  <si>
    <t>B7A92D0A9ACEBEC5652C90FD89C7CA9D</t>
  </si>
  <si>
    <t>1152190E307EE46460F40294B93C5C31</t>
  </si>
  <si>
    <t>5C8A82A4AF260AD4B1932F246DDD23EF</t>
  </si>
  <si>
    <t>A65D25880291341305B07D200F9EE81B</t>
  </si>
  <si>
    <t>02C4196BDDADF160E73759147E95521B</t>
  </si>
  <si>
    <t>5E5A2C9BC3F102D62D420419A5210C70</t>
  </si>
  <si>
    <t>25EE43673B3E2CB6046E902E0F480DEA</t>
  </si>
  <si>
    <t>B7508B4408A8A1EFC667E26F2345F5B7</t>
  </si>
  <si>
    <t>4A67CB17EC8B71B89F6025421649D69D</t>
  </si>
  <si>
    <t>1565983F88CD04693508A48DCE8D0857</t>
  </si>
  <si>
    <t>60E06B0C5E0E8F52032CBD0951452DBF</t>
  </si>
  <si>
    <t>C7F3C7B22EAC495C245667090F14BD65</t>
  </si>
  <si>
    <t>94BEC4C6C6546D8FC6286C4337CD9A39</t>
  </si>
  <si>
    <t>8C5CBA492D8646D316AD9E6676B485A4</t>
  </si>
  <si>
    <t>AAF45A1E1176F30484AC3FF0B15C0725</t>
  </si>
  <si>
    <t>97FF1AEC247C48B9ACB4C790C0633E47</t>
  </si>
  <si>
    <t>8A0DE7905823D193568D0AD9209AEC08</t>
  </si>
  <si>
    <t>69776660C488F3C0F02665B1D707775C</t>
  </si>
  <si>
    <t>6F45890647FCEAF32D913A9B6FEDD3E9</t>
  </si>
  <si>
    <t>1F8E591BD4CAD35A94A3F9580E8653F0</t>
  </si>
  <si>
    <t>C881DE90972319928966ED188F7F0036</t>
  </si>
  <si>
    <t>6F2A11577C65091BC2605D71A82C0343</t>
  </si>
  <si>
    <t>CC38ADC342FA838ECB9ECD1D67409C9E</t>
  </si>
  <si>
    <t>D0EB2AFFEF7581959C6B443F3AFA7BC3</t>
  </si>
  <si>
    <t>1C78F67B70FDDC1743B9CEF70257A7A4</t>
  </si>
  <si>
    <t>D7E0F288B4C98038F42008D0D10FB0F1</t>
  </si>
  <si>
    <t>79351D85DEB0B756E44C15AD85444454</t>
  </si>
  <si>
    <t>8A4DB78B7A5B27183BD71A9AB9DD074C</t>
  </si>
  <si>
    <t>0C6FC3315A6746294D9FF4D46A9083E6</t>
  </si>
  <si>
    <t>05158ED9F9BDF6E666C2824FB88DD03A</t>
  </si>
  <si>
    <t>C1E93A0812EBAE9595173DE16F544FD7</t>
  </si>
  <si>
    <t>FD6D735A0D553DB5E3F479D8615D5DF5</t>
  </si>
  <si>
    <t>A7B3C72472C88061A7EE5734D3A91435</t>
  </si>
  <si>
    <t>AD81BAF2C33867EE8A0665016B8EE414</t>
  </si>
  <si>
    <t>C96EEA450D5723DA799E5FE1CE69B8F9</t>
  </si>
  <si>
    <t>A25645830A729607E82276BA40844B1C</t>
  </si>
  <si>
    <t>DB8CDA8F39384069031F66116B57FA89</t>
  </si>
  <si>
    <t>ECFC3793DA45F1AA4E6B1EED0DFC440D</t>
  </si>
  <si>
    <t>500E834EDEB0A4C89957A02E4E4DE614</t>
  </si>
  <si>
    <t>303298D340DBF652E23F38D212483A45</t>
  </si>
  <si>
    <t>29C6462272B7F1BD87BEB467421CBB6A</t>
  </si>
  <si>
    <t>55B6D73FB5C17C5715B130D1FD0ED515</t>
  </si>
  <si>
    <t>533C0378ECDA821F79137D498512499F</t>
  </si>
  <si>
    <t>95DA0AFB10E18228ED7DEEB1B86CFD8E</t>
  </si>
  <si>
    <t>8910B95C3491DD24A56AB6E50FBCB08D</t>
  </si>
  <si>
    <t>D706FB05B9299FDA4E87753F512BA499</t>
  </si>
  <si>
    <t>E68933ECE10C5763E1464CF7EEA6AC3B</t>
  </si>
  <si>
    <t>9A253374EF6430C4726AD616C8FB12D2</t>
  </si>
  <si>
    <t>471CB54E1D41CACA4BE1F566D57635E8</t>
  </si>
  <si>
    <t>BDB599A592BC34A8E66C6A9AE5714FBD</t>
  </si>
  <si>
    <t>2591A90C3EB8D12C82D99EF83A6C8DC5</t>
  </si>
  <si>
    <t>4E35AFFC87D841DE70ECF140E1FE95DA</t>
  </si>
  <si>
    <t>2AB38BA333EDCD97FE1FB2B95F404084</t>
  </si>
  <si>
    <t>0D49815903F61D56219B42F7F274370C</t>
  </si>
  <si>
    <t>EB79A96F3CE9E626A3C6C77B6F20CDEE</t>
  </si>
  <si>
    <t>061623D3F0E0BBF091889098E57BF617</t>
  </si>
  <si>
    <t>69EA7F77A3B6747AC926318D5D854B39</t>
  </si>
  <si>
    <t>41BA118FD403AEFE43E4341217D864A6</t>
  </si>
  <si>
    <t>C698830EF015F1B700F6E6C0E1841056</t>
  </si>
  <si>
    <t>B2FEB5733AF5B88566F5A95A1B7952CF</t>
  </si>
  <si>
    <t>5AC62B8A75B2583757089253932E2548</t>
  </si>
  <si>
    <t>F0D01DD49DFB0AEF8A507B3346684776</t>
  </si>
  <si>
    <t>EF919FD026AC77A585127F46BF5B43F1</t>
  </si>
  <si>
    <t>6DFF24F47319DCEB7A320EB79FED635A</t>
  </si>
  <si>
    <t>27C6302EC1712C9F53320245CD77AE3B</t>
  </si>
  <si>
    <t>32D3CFD288802E52BFC5E494157F2822</t>
  </si>
  <si>
    <t>55AF978A79050A32BEC2BBA6EA45806A</t>
  </si>
  <si>
    <t>285E232F42C8C93228FF28460DC2E2A6</t>
  </si>
  <si>
    <t>19391D0FB83FDE4D3090D4F057CCFBAC</t>
  </si>
  <si>
    <t>CAE0C003686E6CEADFEBD0BCB37FBE67</t>
  </si>
  <si>
    <t>7818DD673C8D9579A53FB08A0343DED9</t>
  </si>
  <si>
    <t>CE42763D6A93E3FDAFE561343442B262</t>
  </si>
  <si>
    <t>07CB8F0A4A7B03F20A5E33132261E1D7</t>
  </si>
  <si>
    <t>66680596856A84318C8DE2993E45D43C</t>
  </si>
  <si>
    <t>D273A1D2B0AB0E772FD6F768A49FD74E</t>
  </si>
  <si>
    <t>8578AE6369DD653A5FD3CC854437DA41</t>
  </si>
  <si>
    <t>7014CB5F591067A987A49664F578E04E</t>
  </si>
  <si>
    <t>DC028B1EDA122D8AAC62AE8228ED1656</t>
  </si>
  <si>
    <t>5203629FDBCC02570BE90C79708927BF</t>
  </si>
  <si>
    <t>18D388C20C82D0E2E734233D4025722F</t>
  </si>
  <si>
    <t>3DC300AC5A4C0E6866DDA60C46AE80CB</t>
  </si>
  <si>
    <t>4C7E64B4457E806B9C50212C908BA8EE</t>
  </si>
  <si>
    <t>55D82279387B270D16E2B30D2513F3CE</t>
  </si>
  <si>
    <t>360465492F29364EAF4D7B00E9C7E51B</t>
  </si>
  <si>
    <t>83619327D7F4EF66A275FAF71E3160B5</t>
  </si>
  <si>
    <t>3DDB0FE9177E458888B965B2759E1EEE</t>
  </si>
  <si>
    <t>6D76CAC587A673BC5B873336B2B4090A</t>
  </si>
  <si>
    <t>7A33917A324F87FBCB7A201E3E62BDC6</t>
  </si>
  <si>
    <t>ECC07DE74F3E954BCC8EF62A62B24C2B</t>
  </si>
  <si>
    <t>257048587CE98A05065A0E6155D5D745</t>
  </si>
  <si>
    <t>1E7D3FE83D31FE6FB52652CA8C63CC53</t>
  </si>
  <si>
    <t>65E6319D4B416FE5E5F171CB65D18864</t>
  </si>
  <si>
    <t>0C08C3E885F92B2476048CC63033BFA5</t>
  </si>
  <si>
    <t>69581398C7F8282A66C12E728D046E54</t>
  </si>
  <si>
    <t>66E53E9C94286FC48C2ED1A84833A744</t>
  </si>
  <si>
    <t>D85310CEC286A4BB426F1267055C5935</t>
  </si>
  <si>
    <t>701BB7D80836B3E5D7DE61411BE08C1A</t>
  </si>
  <si>
    <t>D657BE8688D9BE1C8F045AF8E9483B76</t>
  </si>
  <si>
    <t>47846D614656F1569AF6C3ED2312A011</t>
  </si>
  <si>
    <t>A236C9F6522A7B41935E10EE0702F60F</t>
  </si>
  <si>
    <t>9D4671179A445D767B7FE80599FBA3DA</t>
  </si>
  <si>
    <t>96BDD398B9BE5DC7A06765A82F260AA7</t>
  </si>
  <si>
    <t>99A043A9A1CD983A4353AFE1399C2687</t>
  </si>
  <si>
    <t>7D0612C75F40C6DCD55C48B4A17913B9</t>
  </si>
  <si>
    <t>7530871FE067CCCF8F5EED7B1EEDE748</t>
  </si>
  <si>
    <t>EL PRESUPUESTO DE EGRESOS NO CONTEMPLA OTORGAR PERSEPCIONES ADICIONALES AL SUELDO, EN ESPECIE</t>
  </si>
  <si>
    <t>A7E3B0B7D96CE0329354B34423B81C55</t>
  </si>
  <si>
    <t>2B655B0467512D57A025BC3649D40968</t>
  </si>
  <si>
    <t>A425E9D88F700B0F3F9F611CE1359827</t>
  </si>
  <si>
    <t>C0D448F84AC74D0C7D30BAB1C30E30E6</t>
  </si>
  <si>
    <t>51C7652312FFE26B4004BD7245804B84</t>
  </si>
  <si>
    <t>9BFBC67B6CA572887A92580DA47691E7</t>
  </si>
  <si>
    <t>21526C25F75F4980D0B3B1E76BC38D78</t>
  </si>
  <si>
    <t>374CBC44EF9565BDC749A8F229C0F7A4</t>
  </si>
  <si>
    <t>799971CB443C002F813CD76EE3C6EA12</t>
  </si>
  <si>
    <t>F3E0FD7DA760175190F67B1AE9C0AD6D</t>
  </si>
  <si>
    <t>F47EE95BC715DE16916100B8C9D6E990</t>
  </si>
  <si>
    <t>7303AC92289177DAA999ADB79DD656EE</t>
  </si>
  <si>
    <t>7A51C3A1608E8BC3CDE1FB74C3E15FB2</t>
  </si>
  <si>
    <t>57572649A963869894BAEBD13E5E9534</t>
  </si>
  <si>
    <t>1D2735B1C28B72ABB3BEF38709DD2F74</t>
  </si>
  <si>
    <t>3E24E9B7D3E58AFD9AD02FFBB3865060</t>
  </si>
  <si>
    <t>982D6892C123BBD20BEED6C2EE96E131</t>
  </si>
  <si>
    <t>8EC361937A0F3D21E950D1EE19039F60</t>
  </si>
  <si>
    <t>29BF30517CC73D6D04E13C2252F45D78</t>
  </si>
  <si>
    <t>8FF7F80A6B0365EE775217CDA9B56979</t>
  </si>
  <si>
    <t>3666BAE1EDA131D8D927EC9B6D8EBE69</t>
  </si>
  <si>
    <t>4E35235943921ABBABF6BA239922C92F</t>
  </si>
  <si>
    <t>9479946593BFBC5B7EADCE222303111A</t>
  </si>
  <si>
    <t>CDCAD9A2BBFFE83B366E2963E5D88B67</t>
  </si>
  <si>
    <t>1389DBD83A18B68D2ED52ECC12953D01</t>
  </si>
  <si>
    <t>F304CC614BE71D07E95BBD9D4A8248C3</t>
  </si>
  <si>
    <t>402DC8D6A938B256F47F0BB62CADB5FC</t>
  </si>
  <si>
    <t>459F2EF0057621C18E82AEE795AFCC4D</t>
  </si>
  <si>
    <t>AF76E752697F12188EFC66A93CB7F50B</t>
  </si>
  <si>
    <t>0B84E809D0712F59FD4DC8903351F754</t>
  </si>
  <si>
    <t>C2A2CA5F977108D6FB8F9457BAB7C1A6</t>
  </si>
  <si>
    <t>3B0AC775513FCDA81CC40B722C44F806</t>
  </si>
  <si>
    <t>669811D73CF5C6EA735826060EBA37A4</t>
  </si>
  <si>
    <t>7244D66405AFAD3530825862C21AAB5D</t>
  </si>
  <si>
    <t>1FCEC4A34DB078E4610FD4AFD97AF32C</t>
  </si>
  <si>
    <t>0C6174C798B938584823D2EE5BD150D0</t>
  </si>
  <si>
    <t>010D84C41861F91A5467B68AD25EC794</t>
  </si>
  <si>
    <t>1CEDC5634B1E645AE44398C7B7886426</t>
  </si>
  <si>
    <t>9F46799DFAE4994664F6CDE3D75092A4</t>
  </si>
  <si>
    <t>037C815BEC24E11A56E33C6CF554ED24</t>
  </si>
  <si>
    <t>1390C264173B9CDE33652292AAA25C90</t>
  </si>
  <si>
    <t>3AD72CE28DFE5025E28D3196EBF0362F</t>
  </si>
  <si>
    <t>C294312FFD08C64D03C60420BB3CE2C3</t>
  </si>
  <si>
    <t>30C61D599E9FD90583D5ACB640AA3734</t>
  </si>
  <si>
    <t>6BFBF24B08DA7DA5AAAEBB6736A27206</t>
  </si>
  <si>
    <t>8BDD2243BF7A5B5216273037B0E3167B</t>
  </si>
  <si>
    <t>CF5528D8F970578D67FE3E5099B4E832</t>
  </si>
  <si>
    <t>41ADFB8B54C931174BE58816F59AD97B</t>
  </si>
  <si>
    <t>29DE198958A0AF63CDFA33EA075C03F2</t>
  </si>
  <si>
    <t>A4AC322C506315F7E2D3C6D47E72028E</t>
  </si>
  <si>
    <t>4E1EF545283D578705561BE3658877D8</t>
  </si>
  <si>
    <t>2793FBF447D0AA5335AD47EBB2577F16</t>
  </si>
  <si>
    <t>14E2BB7944EAF29240885B3890F77018</t>
  </si>
  <si>
    <t>7612E865C432EDB3DF46C11F9D00FBD6</t>
  </si>
  <si>
    <t>7F5EB1549E2BB5D36C06885DC98745EA</t>
  </si>
  <si>
    <t>F3947E5F267BD5DD4C5B92EA28AFB947</t>
  </si>
  <si>
    <t>5671D615F4DAB086CA52BA17B73CDF1F</t>
  </si>
  <si>
    <t>552C962CE01BFAAF168A4CFF2D0B726F</t>
  </si>
  <si>
    <t>E24E11F35B99646C37D3C652662BE867</t>
  </si>
  <si>
    <t>56CD7150F4DC166D9ED63F38D2A03F24</t>
  </si>
  <si>
    <t>7C79646A982464ADD08796F02099753E</t>
  </si>
  <si>
    <t>6B701EA7C7290A622EC88C80858288D6</t>
  </si>
  <si>
    <t>3B0CD40767E56B7BDAF166E55C8CF04D</t>
  </si>
  <si>
    <t>F3CAF683FFB5EDBC4BCCF75C2B970D7E</t>
  </si>
  <si>
    <t>C44A717012F9609BDCD2C83DF5BCF374</t>
  </si>
  <si>
    <t>05D5E39F90A03A24AEA37844D8221DE0</t>
  </si>
  <si>
    <t>BF1BD4F47858E94A3473F524FF69E895</t>
  </si>
  <si>
    <t>DF0822E866BEF2C314879A9CE18466FC</t>
  </si>
  <si>
    <t>53AB21C2E3E180141225F9B1C8353B61</t>
  </si>
  <si>
    <t>03756E98BF80E1C7F5D889F94F82ED84</t>
  </si>
  <si>
    <t>A6B8EBA21A2BC419F14EE8B10391FFEA</t>
  </si>
  <si>
    <t>F4DCDF5580AD79E80E5D2FE3A38FC4D7</t>
  </si>
  <si>
    <t>380D65A7E4E997B47DDBF4F5F373E78A</t>
  </si>
  <si>
    <t>23049FC30F3E55BB7C4F5A00563496EB</t>
  </si>
  <si>
    <t>0A0402534E3CBF05DBE770045EEA0D79</t>
  </si>
  <si>
    <t>B2A1295001FF57CC60881863F29189EB</t>
  </si>
  <si>
    <t>FDD1E615CE8C56AF7A9C13008CF1F954</t>
  </si>
  <si>
    <t>080E9C13999CF30083F292D9C5737641</t>
  </si>
  <si>
    <t>E057437B489D44DF146419508C43E93E</t>
  </si>
  <si>
    <t>6F82893A0877B8F2F0823BA4EF0A96BF</t>
  </si>
  <si>
    <t>F84C67429A1D23630A546073144C2C64</t>
  </si>
  <si>
    <t>BDF460E2DBD698EB3BA002CAE00853C0</t>
  </si>
  <si>
    <t>6573B0FA862953C7CC2FA6FA12BE63E1</t>
  </si>
  <si>
    <t>E13D081DD6EA630C741BC656DD82D470</t>
  </si>
  <si>
    <t>ED7FDFF01DD67D3F8A3944D54A453C30</t>
  </si>
  <si>
    <t>3ED052A09C398E9C5FCE97A2B4F579D1</t>
  </si>
  <si>
    <t>B63B1C94765CCE4F8E7AB3884CA8F7B9</t>
  </si>
  <si>
    <t>E3ABD6137BCF1E8A483A1EB48D0380C2</t>
  </si>
  <si>
    <t>1C75AEBF99A5A8FF9F6E083D4BC662E7</t>
  </si>
  <si>
    <t>8ABA3B73F8849C72806A51161A232FF9</t>
  </si>
  <si>
    <t>16779D5A1527F89B072792539BF4552F</t>
  </si>
  <si>
    <t>E84300ED7A16C515CFAE508EFF8D4013</t>
  </si>
  <si>
    <t>59C582CC0EAE7F2C0F4F1114328B11FC</t>
  </si>
  <si>
    <t>BF0EE8070326055AFA435F80B865AB05</t>
  </si>
  <si>
    <t>49E2DFE7B04401DA439DD3C72F0BD10F</t>
  </si>
  <si>
    <t>C2FC23F2DDC3A94BE521AC9DAB948089</t>
  </si>
  <si>
    <t>2773C09166638DA16ED4AE1DB66FB659</t>
  </si>
  <si>
    <t>9AFE4B864EE69569C92C0F2DE0A4BB96</t>
  </si>
  <si>
    <t>C0B95E46509C93F62D10EA505E329CCF</t>
  </si>
  <si>
    <t>690569583EFD431520706760ADEAE8D0</t>
  </si>
  <si>
    <t>3930DF3E7C547741BC689106232634E4</t>
  </si>
  <si>
    <t>A6990772C65894743BF992476B352E68</t>
  </si>
  <si>
    <t>EE2E8F584C43FE9AFF8254B6E373947B</t>
  </si>
  <si>
    <t>87F98B802EEB6512344D35C7B17C9894</t>
  </si>
  <si>
    <t>E212DDE542A8B4693AAAE260831772D9</t>
  </si>
  <si>
    <t>FBF2CE8D46A4D2830151D5D015410048</t>
  </si>
  <si>
    <t>09730B5651AB439C1E2FFF32F4BCCA6C</t>
  </si>
  <si>
    <t>A5EA485912A4170F73D0C098DC991B6E</t>
  </si>
  <si>
    <t>7BEF9B33972BD46968ABD985327FF2DF</t>
  </si>
  <si>
    <t>D63C993C8F9A27682EF7BBD156A148C6</t>
  </si>
  <si>
    <t>9AC8E33E13777004EC99D9DE71438228</t>
  </si>
  <si>
    <t>A4E483E64169FC7306FEADDA7A209EA3</t>
  </si>
  <si>
    <t>720E94480029DE99D6E8C1E988E0DFE2</t>
  </si>
  <si>
    <t>3CE6E1EA522BA0953F352D4B72A5F4EF</t>
  </si>
  <si>
    <t>CB9A65363BC664BBF4EABBCEF38CAF6D</t>
  </si>
  <si>
    <t>D4F98BCAFC574E03A90C1A8D654CD77E</t>
  </si>
  <si>
    <t>03AD51048A28591D080E5D9ABEF9552C</t>
  </si>
  <si>
    <t>25EAF858DFE0828780DF53EAEEA15448</t>
  </si>
  <si>
    <t>C372F4111AABE8C1EDFB090E3742F500</t>
  </si>
  <si>
    <t>50AB0A013EC92C5C2920D25C8EE1B9D5</t>
  </si>
  <si>
    <t>394BBBB864D65EFE230090EB85D0663E</t>
  </si>
  <si>
    <t>89EC3D51C332368EF4295BB151F8834D</t>
  </si>
  <si>
    <t>05C77537B8700D0D4D91705072257A7D</t>
  </si>
  <si>
    <t>0444CBE8A19359D3B0A6942D3ADC9BA9</t>
  </si>
  <si>
    <t>71E5CF965707C8485E499A3DC60188E9</t>
  </si>
  <si>
    <t>317DD9E8E6FDD9C082ED30BA4390671E</t>
  </si>
  <si>
    <t>361F838D2BADF42BAE92F54EC9FDC7A0</t>
  </si>
  <si>
    <t>064AFF631A7EC35D5CC9AEBA211AC745</t>
  </si>
  <si>
    <t>9F624D06DA8403E7FDAC0F906F4B7A71</t>
  </si>
  <si>
    <t>E07368D737BADC9711504322FD65C279</t>
  </si>
  <si>
    <t>B53D0A941C167FE7A39D6BF156950651</t>
  </si>
  <si>
    <t>441A1DD0A0B7EC17692F940008EC2CB7</t>
  </si>
  <si>
    <t>2A3B840869DFCE2EC01946028ADD27FD</t>
  </si>
  <si>
    <t>D08A2F7E3093228ED32F74E551857178</t>
  </si>
  <si>
    <t>711EB69F7C43EAC567F3CA6D7CE0EA2B</t>
  </si>
  <si>
    <t>EFFC517B582A24EC29F0CD71E741C6F6</t>
  </si>
  <si>
    <t>E7F2FE5F6713F71B2EEC6A36343EBE83</t>
  </si>
  <si>
    <t>41708215C31716FBAC9923CAF2F50240</t>
  </si>
  <si>
    <t>DAB8E5682A946E9D7E2C5F65FA8A3737</t>
  </si>
  <si>
    <t>1534AC15CA5F77CEE6BC94472A5D4B95</t>
  </si>
  <si>
    <t>EF408BC100D23DEA82501D591C5DD540</t>
  </si>
  <si>
    <t>0D0365EF885425FFE24A20D42F1B9109</t>
  </si>
  <si>
    <t>0970FDA683BEAF41F354860ADC662B33</t>
  </si>
  <si>
    <t>5670D5256846B620682494EFA319422B</t>
  </si>
  <si>
    <t>6CFE375D10DBADFB773BABB0310E2C21</t>
  </si>
  <si>
    <t>A5A0A684EDCAEA9A2A3970C4F0B7AFBF</t>
  </si>
  <si>
    <t>05FDCC598EC65C734923CBD696EAC076</t>
  </si>
  <si>
    <t>700CB544A0473AA7DB32B8F0EA60B1E2</t>
  </si>
  <si>
    <t>9407B9807305F8B480AB0CCEA3B332A0</t>
  </si>
  <si>
    <t>082610C3E2AC5DFF48009C340636DCC1</t>
  </si>
  <si>
    <t>FDDDEE4D903D9F33834C53A0A82A6338</t>
  </si>
  <si>
    <t>E8DA04E1AFCE910EE7567268C33D0B77</t>
  </si>
  <si>
    <t>EE868C16EE733B6882461D6485BD7782</t>
  </si>
  <si>
    <t>5AC12EE5DB1A758968D2E89F223E9F6F</t>
  </si>
  <si>
    <t>3694C2D6E19A696655D6615B9D0F0734</t>
  </si>
  <si>
    <t>78013935A1ECC2CD50E2349616BB502A</t>
  </si>
  <si>
    <t>49FCCE3AA30EE7421021BEBCCA489F3A</t>
  </si>
  <si>
    <t>F3D30B387F2FA62865FE4D95DE6196A7</t>
  </si>
  <si>
    <t>2E7CCCADEC2CEAFBD2517434C2996D71</t>
  </si>
  <si>
    <t>E194A53FA4F0E497812131EBFC363E09</t>
  </si>
  <si>
    <t>6D6A5B37675CF411EF8CEB4C3973BD79</t>
  </si>
  <si>
    <t>341C696073E0AFEB6B577E3203D58779</t>
  </si>
  <si>
    <t>83C8812F03DA57E59BB226EF286A8A87</t>
  </si>
  <si>
    <t>4D4B40A1368F75B943CD1DA19C8C17D4</t>
  </si>
  <si>
    <t>81BD027294E7A8FE3A0E525351513CC8</t>
  </si>
  <si>
    <t>3CC9931EADCF60BBC04BB1E8BA5E2CE5</t>
  </si>
  <si>
    <t>3EE41D9B61A23B25368193421AF9E98F</t>
  </si>
  <si>
    <t>7CFD27D3360D1DA341F7D2FE418595B7</t>
  </si>
  <si>
    <t>39A652DF92311CD1B72F0968A5D255FE</t>
  </si>
  <si>
    <t>E3F4A1661EEDEB40E604CADEB6FC7C88</t>
  </si>
  <si>
    <t>40C801ECD02602F2C0457FA376651DE8</t>
  </si>
  <si>
    <t>C6A0AE5E36175D5EC1909F7160121148</t>
  </si>
  <si>
    <t>C84F818470FA88AC2059F9B5F41716B7</t>
  </si>
  <si>
    <t>515EE787A320610D5BC9D28AE3B5F5CD</t>
  </si>
  <si>
    <t>18FC1D87B6272976CFCA8841DFD0ACE8</t>
  </si>
  <si>
    <t>EF6449F9FF0EA8BA3F98CDFDA264B472</t>
  </si>
  <si>
    <t>7CC961A0E0BCC7534A0D58046186BB59</t>
  </si>
  <si>
    <t>4D14C202785CA7FD00A72A9DDD64062E</t>
  </si>
  <si>
    <t>F6CA320FF92B6E070278BEC2765469E0</t>
  </si>
  <si>
    <t>01C8931F9CED41A56197C2FB2B942934</t>
  </si>
  <si>
    <t>2CE2B4F06E7EEED11B24A2BBDDDF47C8</t>
  </si>
  <si>
    <t>5A58EC4DD1B871B785782F6A4E34C348</t>
  </si>
  <si>
    <t>66D305573E7E5CBFA79867E2F3B4219E</t>
  </si>
  <si>
    <t>BAC334E19C316611917CF83074D9E729</t>
  </si>
  <si>
    <t>99150A17B06FEC69216A0BDEA3EE0345</t>
  </si>
  <si>
    <t>CA4CF034328A6DD86F13DEB7D2E69495</t>
  </si>
  <si>
    <t>50AD959FA1276C4738347D9EC2E8794F</t>
  </si>
  <si>
    <t>6606BFC9E7DCF996F36D77203F48B02A</t>
  </si>
  <si>
    <t>B57A2B8483924F7C8DFD1D3823934BA1</t>
  </si>
  <si>
    <t>9751E2373CA5DEF7D327798650971065</t>
  </si>
  <si>
    <t>C16C8D30C7B7E1556A90F25133D5AEE6</t>
  </si>
  <si>
    <t>13AA7B8A1BD85B865068EBB4F4ECB378</t>
  </si>
  <si>
    <t>9688215079430E32B680CA8108160AB4</t>
  </si>
  <si>
    <t>98DA8F62A3635E6342C682AA144DADB9</t>
  </si>
  <si>
    <t>D46AA5BD0BC45E63BE4C33CDDA6E0523</t>
  </si>
  <si>
    <t>47CECE51B5C6CFA2C2B9229841056E84</t>
  </si>
  <si>
    <t>0A0F929C76AD27AC91600AD7F09E8961</t>
  </si>
  <si>
    <t>88D49E4A98F0BC85713D24BC1C84768C</t>
  </si>
  <si>
    <t>28FF631A00CD854538948A201B8E8C58</t>
  </si>
  <si>
    <t>7BE4AAF9693A9AF60C630D07EA3E4629</t>
  </si>
  <si>
    <t>B2DCC417808B2E3CEC2A8F4D5D20DDEE</t>
  </si>
  <si>
    <t>C44225C772D734180E04CC2D739424C3</t>
  </si>
  <si>
    <t>67207C68D56060963410C7B0C5254079</t>
  </si>
  <si>
    <t>C80F704A143DEE93CAAD15EBBFD4DBA5</t>
  </si>
  <si>
    <t>152E73DA8C9DCD5A1385BF31362ABB6E</t>
  </si>
  <si>
    <t>B4F3D599A7021C0CFC14779584D978F9</t>
  </si>
  <si>
    <t>ADD9A833162598759A075686022A2AF3</t>
  </si>
  <si>
    <t>B055ED6FEE34EAA95F8918165132F9BC</t>
  </si>
  <si>
    <t>31DA8F83A13D0B74600C7E9E564C45B8</t>
  </si>
  <si>
    <t>966E26EFDD9E1997BC7DDC653301A0D8</t>
  </si>
  <si>
    <t>D1F6A2066C4BDA102DDFBAD183AF5881</t>
  </si>
  <si>
    <t>9AC6E327D496AD9D6828527924A46520</t>
  </si>
  <si>
    <t>9CD3CE81BC4642E2C5691D52CE9967FB</t>
  </si>
  <si>
    <t>960CE888BBDCDCFDB03CAE7FDCC3A28B</t>
  </si>
  <si>
    <t>3E71596485D23C788AC0E3AFDB10E70A</t>
  </si>
  <si>
    <t>877550B8E6DA115B6C9AF16F859D89CD</t>
  </si>
  <si>
    <t>8425503F59733905285E61C4C275D9D8</t>
  </si>
  <si>
    <t>6043883B3199F5ACFC4BEDBC1F101FEB</t>
  </si>
  <si>
    <t>38063489B15AA3042EDDDF2DD63E0BC1</t>
  </si>
  <si>
    <t>8EA0B770007175078BA8E7812FF13144</t>
  </si>
  <si>
    <t>26E951C21A90E3E56B7F6451448D8C11</t>
  </si>
  <si>
    <t>0332D331D8021E03263B046213F8F98F</t>
  </si>
  <si>
    <t>D8480CC37B08B8A8038A63E607737095</t>
  </si>
  <si>
    <t>0584121C658781860E1CDA69D86DE793</t>
  </si>
  <si>
    <t>7246AC1170A8B2F6BE98B0631669D238</t>
  </si>
  <si>
    <t>E454C0843AAD55D59ED2CEA7487198AF</t>
  </si>
  <si>
    <t>AA0F022748AD8489808DABFF2F867C05</t>
  </si>
  <si>
    <t>652D85EBAB634759A0B0B45220293B71</t>
  </si>
  <si>
    <t>14458615D0A55852B02C724629E44C08</t>
  </si>
  <si>
    <t>4AF16AEA26454D90E9C2D708E372F998</t>
  </si>
  <si>
    <t>4E6378E51D6FEE1D6E5269631B1BC8B0</t>
  </si>
  <si>
    <t>14339EE044ADEA1A385211B80439A094</t>
  </si>
  <si>
    <t>1D5F373D45FC581DC425A6E74DAC727B</t>
  </si>
  <si>
    <t>A1F65C8645C9C4D90B3290DF6979B4B9</t>
  </si>
  <si>
    <t>6B02C3AEDB69989AC86E66C2CA6E35D8</t>
  </si>
  <si>
    <t>484A9387B634D59C86C298E6C26DB285</t>
  </si>
  <si>
    <t>A5CFABD1EF329D43B847A6FBE798D5AC</t>
  </si>
  <si>
    <t>D1C98E3FCD6AA85B1890692035EA9A48</t>
  </si>
  <si>
    <t>D9F2C4E6AF00C402C39A4709D19EE97B</t>
  </si>
  <si>
    <t>FAD2C91EF807A40E9908D1236598076C</t>
  </si>
  <si>
    <t>E8F95991E93411668A463DC2180157AC</t>
  </si>
  <si>
    <t>B34D4B3B0ED17D7260A2BA8C7D926C27</t>
  </si>
  <si>
    <t>AADFDAA70EFAC33E46D1E58308CB0982</t>
  </si>
  <si>
    <t>161F9FE983374CC330275A8FBBF0A083</t>
  </si>
  <si>
    <t>E8B7A11E77BE512B9431600D67EF44AE</t>
  </si>
  <si>
    <t>BCDC612488EA57727F05DA896C5E5D97</t>
  </si>
  <si>
    <t>DBC472284DC490C70203FD67DC035D47</t>
  </si>
  <si>
    <t>0B582A8D1306A5CCE00700D959857793</t>
  </si>
  <si>
    <t>D1C96DF723043432841D9F73A9858243</t>
  </si>
  <si>
    <t>11357AE0DC88C30897B8A61FB36CE0E8</t>
  </si>
  <si>
    <t>CC3E4750FD2A161BC9C2555B77324CC2</t>
  </si>
  <si>
    <t>0C7024728591A119AA0179E143C1532B</t>
  </si>
  <si>
    <t>A6762F740524C8562AB8BA15EB762F1F</t>
  </si>
  <si>
    <t>C2A809E47F7A36BB39A42C0E6B129A29</t>
  </si>
  <si>
    <t>BF6367C665E1D21748C922DDAFC22361</t>
  </si>
  <si>
    <t>8776E95D6D3AED3F95C1569E9DAF4400</t>
  </si>
  <si>
    <t>9E557BD60A91121D7C886F88035B7FF5</t>
  </si>
  <si>
    <t>6A7B10194D24F8157FE19448587452CE</t>
  </si>
  <si>
    <t>821D6252B4C2F774A144BE7929B966F7</t>
  </si>
  <si>
    <t>DF3CCD57614EE6ADCA2237FD33BB37D0</t>
  </si>
  <si>
    <t>9DBA61D16EF489A1FED1465A7FF2222A</t>
  </si>
  <si>
    <t>8127BF2282A9AB9D3DB797FCB98DA421</t>
  </si>
  <si>
    <t>3624272DA57CDB23E4CE8623B18A40AD</t>
  </si>
  <si>
    <t>437BEF11DB0EE947D4A57E00B999910A</t>
  </si>
  <si>
    <t>40E2F0F4B133E4FB623240B2A17045C4</t>
  </si>
  <si>
    <t>1609C468F1A16832755F08B5FFB6A7D2</t>
  </si>
  <si>
    <t>B50A3A3E62CF2D74B6EDA003334D4009</t>
  </si>
  <si>
    <t>DC502902ACCDDF85E923B80DE3D0B56B</t>
  </si>
  <si>
    <t>E5571810AF89DC4842A59E67DCADB3B0</t>
  </si>
  <si>
    <t>3B0CD40767E56B7B1DA76A15F882A327</t>
  </si>
  <si>
    <t>7C1F049E984859D7A631BE33C3403A02</t>
  </si>
  <si>
    <t>7C79646A982464AD3FBF066DE49FBC7F</t>
  </si>
  <si>
    <t>24985DC2AE597EB00288EDBBA2D63AE9</t>
  </si>
  <si>
    <t>29785CF8A6DD0F9FAE59A1AF4D5E03A4</t>
  </si>
  <si>
    <t>0E857AE75EE46AAC6AE28A7FCDE01366</t>
  </si>
  <si>
    <t>EBC484FD600A1A03FC7B1BEAB9B5C48C</t>
  </si>
  <si>
    <t>72F29B72BE4ED2282E26762ECB143DC2</t>
  </si>
  <si>
    <t>A845C48BF5036D72108253DFD8033E45</t>
  </si>
  <si>
    <t>D287B93B889ED5BA7D10E7037FA49C3F</t>
  </si>
  <si>
    <t>8258CADF5026CC1D3F4E94FBE18C0C44</t>
  </si>
  <si>
    <t>EB1BDCBD4B205EB1601B127C85A4B9CC</t>
  </si>
  <si>
    <t>678FAFEB6D5E94D9F1CF7949AC721052</t>
  </si>
  <si>
    <t>B3FE85E829B00295433798E2A71AA0FB</t>
  </si>
  <si>
    <t>ACE2F043831FDF8EDE5E5690C39FB4D9</t>
  </si>
  <si>
    <t>669811D73CF5C6EA4629312DD3130098</t>
  </si>
  <si>
    <t>585BCAFC5EE04515A69537B20DA63577</t>
  </si>
  <si>
    <t>31F299FF3A30A0114BCE9A12F136B318</t>
  </si>
  <si>
    <t>21A6A155B4AB39326320A2841A698635</t>
  </si>
  <si>
    <t>E4B4990F5917844281CF3C47C5AC239B</t>
  </si>
  <si>
    <t>18728226FB3C46A6EF5560E334AAD639</t>
  </si>
  <si>
    <t>86A98A06186ED7B7D302F39C614A20CE</t>
  </si>
  <si>
    <t>DB63FB63F64FD9A7DC6091F05490A8DD</t>
  </si>
  <si>
    <t>93BDEE89B198E17D7AF949CA3A387A06</t>
  </si>
  <si>
    <t>A10CE89286CDB4D8072830ACAFB63261</t>
  </si>
  <si>
    <t>B7BB5255815A33D74CD776AD1D40FE2A</t>
  </si>
  <si>
    <t>94426DDD5CB4E6505E1CDA5B35D246D4</t>
  </si>
  <si>
    <t>BC9FBAFB8B65270DFD72B4FF97887D24</t>
  </si>
  <si>
    <t>84C95B0E79D6F2BA3AF45537867488FE</t>
  </si>
  <si>
    <t>346842876810BB5F452473E22D334462</t>
  </si>
  <si>
    <t>79D7DD53DF8C3420FF2F78A2D5FF02CA</t>
  </si>
  <si>
    <t>1303B785152C8D109A10E2A0E6826E27</t>
  </si>
  <si>
    <t>013AEBF4F09854C0F8706EAC86167A44</t>
  </si>
  <si>
    <t>4E27DAD5F0A4B5A9550BA522CAA565E2</t>
  </si>
  <si>
    <t>C0D448F84AC74D0C68C4BE83F12DF40D</t>
  </si>
  <si>
    <t>A425E9D88F700B0FC361C5CF5D59928D</t>
  </si>
  <si>
    <t>3A762010D0001D52E24D3E7D47821EBD</t>
  </si>
  <si>
    <t>BE9B96CB42DFE85FBBCFB092ADAB461A</t>
  </si>
  <si>
    <t>BBC88AE6E0DCFC909410848B7F67D4C9</t>
  </si>
  <si>
    <t>8E97177A8417D45FD08D6964FE5FC463</t>
  </si>
  <si>
    <t>054DFEE884A6AB5C6228F7704507EDBA</t>
  </si>
  <si>
    <t>B9B9B5F74E8AEE6E516D73EC10483BC1</t>
  </si>
  <si>
    <t>B95FA8AC5C2DADAA40E27A1C229B91A5</t>
  </si>
  <si>
    <t>08E0C969F18DCEFE97CA931523108135</t>
  </si>
  <si>
    <t>CC88F00E467C2E928E4B5FDD6115FF46</t>
  </si>
  <si>
    <t>F068EAB9F2D5C8202CE357FB2B814732</t>
  </si>
  <si>
    <t>76D9F203F44A609DE825F7F3FAE72677</t>
  </si>
  <si>
    <t>2FCACCC18CD4940CBF32E576B3EB7413</t>
  </si>
  <si>
    <t>A136C52C4505ED9FF4F9F8ADF08E0E49</t>
  </si>
  <si>
    <t>9C8ADB827EC3C2572EA404960F660F8D</t>
  </si>
  <si>
    <t>695440C16AA5E30BC3B87C271F377578</t>
  </si>
  <si>
    <t>01DC3C695370585F51D8C58A16380CF1</t>
  </si>
  <si>
    <t>48BC94A54B784ADD524B247E242C1714</t>
  </si>
  <si>
    <t>2ECB766D68E3D2CF143E0A3E013206EB</t>
  </si>
  <si>
    <t>22B8DF355ADCAB4C010E2D592778A863</t>
  </si>
  <si>
    <t>E94A27461FD1CD137C954197CA36DF19</t>
  </si>
  <si>
    <t>D86291E8BC653B7A63C00111F4FC06AB</t>
  </si>
  <si>
    <t>5854FAB424EBBE984E1FA6504B8CB33C</t>
  </si>
  <si>
    <t>560A35812CFE83773B4A92C7AFB49040</t>
  </si>
  <si>
    <t>49A911E955F341948B79C984939F1C4B</t>
  </si>
  <si>
    <t>27AF75F7006ABCDD71647570D6FB8C9A</t>
  </si>
  <si>
    <t>349E9D995F9A50CE7DCDEDC9921CD121</t>
  </si>
  <si>
    <t>DBEAA365BE5A8C900339275230259C89</t>
  </si>
  <si>
    <t>9FCC7C1B33F609AA27C3DD3C940F3C38</t>
  </si>
  <si>
    <t>5F6E6E4E89FF20C19700C56B619817AD</t>
  </si>
  <si>
    <t>944871AC3BE149CBE87DF8FDFDD0DD37</t>
  </si>
  <si>
    <t>81986BF8798E344392DCA99453775CAE</t>
  </si>
  <si>
    <t>146D01DA4007A07F7FEC2C47B5E768C4</t>
  </si>
  <si>
    <t>15602C9044456544D94DF518BE527543</t>
  </si>
  <si>
    <t>4842F4CF1FC77EA6D4A62F342A73700D</t>
  </si>
  <si>
    <t>5F562F2C3434CA40005F924CEEC0F4CE</t>
  </si>
  <si>
    <t>DCDC65DD56AC7C5AA4F81D413D226F54</t>
  </si>
  <si>
    <t>CCC09ADFCFF064C787746E9A538CEF77</t>
  </si>
  <si>
    <t>A33698F72E854FA729F4D0BBA33F2B98</t>
  </si>
  <si>
    <t>DF8A88A7B27F9023E34BBFA31F5C3C3D</t>
  </si>
  <si>
    <t>95E4F5510277D512FDE710FF61377F5A</t>
  </si>
  <si>
    <t>B577739BB30B9BD65A1B5A961ACB0228</t>
  </si>
  <si>
    <t>8D7AE8633AD6E4C8173E40607207414A</t>
  </si>
  <si>
    <t>C6A64D8AC304144DA3B8C4E65FE93FD7</t>
  </si>
  <si>
    <t>19B5C1C032D4B9426C942C4554C715BC</t>
  </si>
  <si>
    <t>88CF91F8E79A3DC152BD9D16518AB85B</t>
  </si>
  <si>
    <t>C7C05039D1D667EE7AE9D5E08A9EDCDC</t>
  </si>
  <si>
    <t>D7B255D7058229E8000AADE5B79536FD</t>
  </si>
  <si>
    <t>8C7C3DDFCC9BACFC684654F44CBA623F</t>
  </si>
  <si>
    <t>D79330A821979D09C5112EA2E961D049</t>
  </si>
  <si>
    <t>F13E414931616E56A7861BA9F2DCD1D6</t>
  </si>
  <si>
    <t>8C8A3EE0969B35F76808954B918268B5</t>
  </si>
  <si>
    <t>6FF0D1C81599A47CA6873B8571B773D1</t>
  </si>
  <si>
    <t>15C20138B7E89FF3F49A310BE36014AC</t>
  </si>
  <si>
    <t>9DC79BCC0AC4271D4F4CDB3246786D10</t>
  </si>
  <si>
    <t>A89B7DE178DB6C51F039C0D75EC41088</t>
  </si>
  <si>
    <t>C2B6DE3644BB8F285A226DDFA71C19CC</t>
  </si>
  <si>
    <t>7749513C5330A607A7A54F02BC6C6D71</t>
  </si>
  <si>
    <t>F12569B795D6BC26777042787B5C507D</t>
  </si>
  <si>
    <t>9B8309E98CD844BB21F58D126EEB1B5E</t>
  </si>
  <si>
    <t>6546A6918EA670D7C3B84B7E48FD553D</t>
  </si>
  <si>
    <t>51FC81AFDF1F73446D0EE620C197A10D</t>
  </si>
  <si>
    <t>B3718B3ED2B8AD6EE90E74225B879BC2</t>
  </si>
  <si>
    <t>6975690498F02C7848F40EC9CD3F21AD</t>
  </si>
  <si>
    <t>926EC3365711C52BEAC84005D5907D3F</t>
  </si>
  <si>
    <t>E29BF8C088E296A8B2EDAD8962AEE197</t>
  </si>
  <si>
    <t>D08FB3F503224BDCC3A4429F4B2157DA</t>
  </si>
  <si>
    <t>6EE19C91CACA23D45DD7CD03E9B13A10</t>
  </si>
  <si>
    <t>87244AD6589ED997405E6B01267B66CE</t>
  </si>
  <si>
    <t>FD0CFEB31A547B18F7D7538BCF2DC64C</t>
  </si>
  <si>
    <t>97DE62D85402B0FB641C275F12A50E94</t>
  </si>
  <si>
    <t>58383ABE1D89D338E72F2344B188902F</t>
  </si>
  <si>
    <t>33A05900627A2786D6FAF27CEFF10360</t>
  </si>
  <si>
    <t>00C4920F7D2DAA4D0C0F7EC92CB884B4</t>
  </si>
  <si>
    <t>DB7CC6418A58F205D18C7B640821AE1D</t>
  </si>
  <si>
    <t>CAD0CCEEA83C176FA96F1329782D3C37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</si>
  <si>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</si>
  <si>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</si>
  <si>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</si>
  <si>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</si>
  <si>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</si>
  <si>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</si>
  <si>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</si>
  <si>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</si>
  <si>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</si>
  <si>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</si>
  <si>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4DE66FA8FFC037F85A98A2986212B1B5</t>
  </si>
  <si>
    <t>pesos mexicano</t>
  </si>
  <si>
    <t>A17FB51217CBC558A53521015749B62A</t>
  </si>
  <si>
    <t>594EF242ED86722A36A2C22DF513585E</t>
  </si>
  <si>
    <t>1C45E7DD4B2F9CA00EE1B0A6062E6681</t>
  </si>
  <si>
    <t>575A1FF86DE1E3F8E62EB37EBD63A9C8</t>
  </si>
  <si>
    <t>D9F4DB214DF8295C2E485E88EC8E121D</t>
  </si>
  <si>
    <t>2A617B20821F661249EBFB0912F6FE20</t>
  </si>
  <si>
    <t>04958C7A696F4A222906788B758B9CF3</t>
  </si>
  <si>
    <t>D6000DEF6F7D2C8802B87CEDE0587F15</t>
  </si>
  <si>
    <t>9968208BE3DD612DA421B68538E4ECE3</t>
  </si>
  <si>
    <t>2069B352CFC73450FE51210FC9537033</t>
  </si>
  <si>
    <t>DD7B5471E886C9C596DC21B38EA0F218</t>
  </si>
  <si>
    <t>E68149C7D1E8C4AD18BEA5DD0857BC30</t>
  </si>
  <si>
    <t>1CA2FF81EF3CF705E9407BDAEDC16BF0</t>
  </si>
  <si>
    <t>FE82901A617057AF3E39236E2C5B7FED</t>
  </si>
  <si>
    <t>F8FC2828FF4D591728078EDBCD89C5D8</t>
  </si>
  <si>
    <t>F908750C02073C493CE339FE10A5613F</t>
  </si>
  <si>
    <t>26FA3B2B66F8A7C56A9C739F933AE1CC</t>
  </si>
  <si>
    <t>FAA62200221518D150FCB29C73ABCCF7</t>
  </si>
  <si>
    <t>EFD618E0D9240C49F9A3C2A58EFA7173</t>
  </si>
  <si>
    <t>62876722C01DB67F8B3FE4215E6B6D6B</t>
  </si>
  <si>
    <t>98D43E67230F2455A8F8332B4225708F</t>
  </si>
  <si>
    <t>0F20EE9FA5126F004D2388CA1FB26F73</t>
  </si>
  <si>
    <t>644613DEF1F08E00AEACDFE1BB641540</t>
  </si>
  <si>
    <t>31D0953C4933BFBDDD2457AE33797D73</t>
  </si>
  <si>
    <t>FC8F3CEB9012582B05BEA3F6F866B233</t>
  </si>
  <si>
    <t>A67682B8A5176D077ED4BA2385F00928</t>
  </si>
  <si>
    <t>4F4DF78FFFF44753352CDBB0656F03ED</t>
  </si>
  <si>
    <t>DAA825969F195A87A809FF46EEBCA1D0</t>
  </si>
  <si>
    <t>57B2F293FF1CF9E713A5B6A681A590BA</t>
  </si>
  <si>
    <t>32F28ECD917360DDEDFDDBBBF326AE1F</t>
  </si>
  <si>
    <t>6C724BAC15DC37475F2CAAC02299FADD</t>
  </si>
  <si>
    <t>25C351647C5F31B98CF6C7E14CEDCDA1</t>
  </si>
  <si>
    <t>10541A337993910E2EE59015067B8FEC</t>
  </si>
  <si>
    <t>C70B8A67BC780B1C13E025919F9B1084</t>
  </si>
  <si>
    <t>767B7F378FD02BD445E1A9CFC5ADBBB9</t>
  </si>
  <si>
    <t>6CE07DB21DD87B1ABCED28DBA7E0A269</t>
  </si>
  <si>
    <t>19D7060CC72F4FF0116AAEE6EED662F9</t>
  </si>
  <si>
    <t>6261A97AB28EE372954E2235DC5D1B11</t>
  </si>
  <si>
    <t>49D26F05CBA8469B65169BA6C1F0DB5C</t>
  </si>
  <si>
    <t>76748923B7E21CF10E3048C0EFEED8FB</t>
  </si>
  <si>
    <t>A55C147ECFAB5F3B0060F3296546FA1A</t>
  </si>
  <si>
    <t>86587F5CDA1C3C64C8270B1516B77AF2</t>
  </si>
  <si>
    <t>3040A94D89D06828BD4B8387BA363212</t>
  </si>
  <si>
    <t>913B813A3A8D25AF6DF524DDFD934892</t>
  </si>
  <si>
    <t>85C1463E78450269D39FBB4820969FF1</t>
  </si>
  <si>
    <t>36008EC1433E54E095218B35EE66C820</t>
  </si>
  <si>
    <t>5439150D3166512326D106F25F945577</t>
  </si>
  <si>
    <t>0C05C0B766233A55A05B87E0C589BE9E</t>
  </si>
  <si>
    <t>855E563B88B86C7F553068AFBC2F877F</t>
  </si>
  <si>
    <t>5C095AB25BA3DC74687BFA95A7F0DAE8</t>
  </si>
  <si>
    <t>6B29447E10588372EFC6719DDC1BC169</t>
  </si>
  <si>
    <t>9496C36950E74E0D3388E48146A430AB</t>
  </si>
  <si>
    <t>C46812B32BAFC05E2F4301E7CC5E8803</t>
  </si>
  <si>
    <t>0FAE7B8F0E4EFBCFACF92DFD8974BFD9</t>
  </si>
  <si>
    <t>033343442B32FA93872A32276AAC2207</t>
  </si>
  <si>
    <t>CD249250B907FD409F17A976AEFD871D</t>
  </si>
  <si>
    <t>339A8FD25303E2B21922F3CC0CDF11D0</t>
  </si>
  <si>
    <t>B0933FFBAB40F6C910DF384DE90145A5</t>
  </si>
  <si>
    <t>80E0D4E181A7ED3ECA2A63EF87281545</t>
  </si>
  <si>
    <t>427F4D3910AE973067CFF0351FCD5EFE</t>
  </si>
  <si>
    <t>8BAF038A538C636DF330699A5944B3CA</t>
  </si>
  <si>
    <t>85C0C5C97423DD66DF0736C338B624FD</t>
  </si>
  <si>
    <t>C19FE970E28D1F8EC029F77380484CF4</t>
  </si>
  <si>
    <t>341DB983BAD28ECA222C9A63DEF8B621</t>
  </si>
  <si>
    <t>2EF97653E6BC63C8A85346822806FC1B</t>
  </si>
  <si>
    <t>8E9BC9A9A56F0DE3B7C0C2D0036D4368</t>
  </si>
  <si>
    <t>5EDD44DE9EE5E2CB5F6A1FD19F7901A3</t>
  </si>
  <si>
    <t>B4A2D4E582F62D5EF7DCA9E9DCEB7DA3</t>
  </si>
  <si>
    <t>B7A92D0A9ACEBEC594034BB9FB88CE39</t>
  </si>
  <si>
    <t>1152190E307EE464DCB1DA6FCA47135A</t>
  </si>
  <si>
    <t>5C8A82A4AF260AD483C220FAD5F762E9</t>
  </si>
  <si>
    <t>F413F412631E6DB36499C241A6B896BF</t>
  </si>
  <si>
    <t>02C4196BDDADF160600D6C641136C912</t>
  </si>
  <si>
    <t>5E5A2C9BC3F102D6CB6447B0922C8E3A</t>
  </si>
  <si>
    <t>25EE43673B3E2CB6E6F3EF3290C95546</t>
  </si>
  <si>
    <t>B7508B4408A8A1EF125193ED7938567D</t>
  </si>
  <si>
    <t>4A67CB17EC8B71B88EACEB4D1047D9C5</t>
  </si>
  <si>
    <t>1565983F88CD0469F86DA6751F26F381</t>
  </si>
  <si>
    <t>60E06B0C5E0E8F52954AE030BE74B83D</t>
  </si>
  <si>
    <t>C7F3C7B22EAC495C7FE93A27C265C1E1</t>
  </si>
  <si>
    <t>5089277A8304EA1DE185CFDF0E440AF8</t>
  </si>
  <si>
    <t>8C5CBA492D8646D39F8CC07CEA95590C</t>
  </si>
  <si>
    <t>AAF45A1E1176F3046291A2A434C9294C</t>
  </si>
  <si>
    <t>97FF1AEC247C48B910E77CB65C06A0E3</t>
  </si>
  <si>
    <t>8A0DE7905823D193CAF3FE2A7F51B159</t>
  </si>
  <si>
    <t>76BB6649CC622BA1DFA9E5307192968E</t>
  </si>
  <si>
    <t>6F45890647FCEAF3158C76775D78503B</t>
  </si>
  <si>
    <t>1F8E591BD4CAD35ABDBE1861F83AF042</t>
  </si>
  <si>
    <t>C881DE909723199277F8542130AC4760</t>
  </si>
  <si>
    <t>6F2A11577C65091BB986898052F07F9B</t>
  </si>
  <si>
    <t>CC38ADC342FA838EA44BDC89EF622E51</t>
  </si>
  <si>
    <t>D0EB2AFFEF7581956DA4F4A021AA336F</t>
  </si>
  <si>
    <t>1C78F67B70FDDC1759BA246B0BD96021</t>
  </si>
  <si>
    <t>D7E0F288B4C980386E909CE1DE3C69BA</t>
  </si>
  <si>
    <t>79351D85DEB0B756B41F181DA5CB35D7</t>
  </si>
  <si>
    <t>8A4DB78B7A5B2718F9EF4E9932A50AF5</t>
  </si>
  <si>
    <t>0C6FC3315A674629B6C7AB7B22607544</t>
  </si>
  <si>
    <t>05158ED9F9BDF6E6593EA2BCD9E9DDD2</t>
  </si>
  <si>
    <t>1F6192F15E82BBA34EF57E461EA14D13</t>
  </si>
  <si>
    <t>FD6D735A0D553DB584745B126EC578FF</t>
  </si>
  <si>
    <t>A7B3C72472C88061E5978520019AC5C5</t>
  </si>
  <si>
    <t>AD81BAF2C33867EECAA25BACA6B0225E</t>
  </si>
  <si>
    <t>C96EEA450D5723DAD821C50A61750B24</t>
  </si>
  <si>
    <t>A25645830A7296076E7B3567008934F2</t>
  </si>
  <si>
    <t>DB8CDA8F39384069CA599FC16EC19B5E</t>
  </si>
  <si>
    <t>ECFC3793DA45F1AAFFA85A3E4536E33F</t>
  </si>
  <si>
    <t>500E834EDEB0A4C8124640F9954C8E52</t>
  </si>
  <si>
    <t>303298D340DBF6521B95A21206F59D4D</t>
  </si>
  <si>
    <t>29C6462272B7F1BD85A02F3D3CB8E134</t>
  </si>
  <si>
    <t>55B6D73FB5C17C57551771B902222D53</t>
  </si>
  <si>
    <t>533C0378ECDA821FB090D57C1D3EBB59</t>
  </si>
  <si>
    <t>95DA0AFB10E1822840D0EE6658709834</t>
  </si>
  <si>
    <t>8910B95C3491DD247B3CFCD09AFFB3FF</t>
  </si>
  <si>
    <t>8A5A797CD1EFBF80A3E2F17293DD292E</t>
  </si>
  <si>
    <t>E68933ECE10C57638266F3F6A6CEDCAA</t>
  </si>
  <si>
    <t>9A253374EF6430C4594BC80D68A63CB9</t>
  </si>
  <si>
    <t>471CB54E1D41CACA0CC5712D81BFA498</t>
  </si>
  <si>
    <t>BDB599A592BC34A887BED341C512FF1C</t>
  </si>
  <si>
    <t>2591A90C3EB8D12C3AFF8E1298908A38</t>
  </si>
  <si>
    <t>23BECC96673F7C6FF68AFED2CE30723F</t>
  </si>
  <si>
    <t>2AB38BA333EDCD973B7A0C31E3BB0EC6</t>
  </si>
  <si>
    <t>0D49815903F61D568170521F890D5695</t>
  </si>
  <si>
    <t>EB79A96F3CE9E626467B05B4144D69F7</t>
  </si>
  <si>
    <t>061623D3F0E0BBF0F54D1861C36A63DE</t>
  </si>
  <si>
    <t>69EA7F77A3B6747A3638837C469EF392</t>
  </si>
  <si>
    <t>41BA118FD403AEFE1606ED4457F2FA29</t>
  </si>
  <si>
    <t>C698830EF015F1B7DD4129CD211A9941</t>
  </si>
  <si>
    <t>B2FEB5733AF5B885CB4517DF25077E17</t>
  </si>
  <si>
    <t>5AC62B8A75B25837F639E028714478CE</t>
  </si>
  <si>
    <t>F0D01DD49DFB0AEF8FAD3F47D1C2F4B1</t>
  </si>
  <si>
    <t>EF919FD026AC77A5E42E043808043B1F</t>
  </si>
  <si>
    <t>6DFF24F47319DCEBF451AE772E5737D8</t>
  </si>
  <si>
    <t>DA7A793769D7A85B980910FFDFF7BEC9</t>
  </si>
  <si>
    <t>32D3CFD288802E52C2CC959A155A4046</t>
  </si>
  <si>
    <t>55AF978A79050A3294CB131FE31BCF2C</t>
  </si>
  <si>
    <t>285E232F42C8C932908097542562E439</t>
  </si>
  <si>
    <t>19391D0FB83FDE4DB4CB77795C178CC5</t>
  </si>
  <si>
    <t>CAE0C003686E6CEAC592EA3014A1A4DB</t>
  </si>
  <si>
    <t>7818DD673C8D9579C1530EEA32EF0428</t>
  </si>
  <si>
    <t>20602BC5ECE00A0CF2A286C5C21A04B0</t>
  </si>
  <si>
    <t>07CB8F0A4A7B03F2B8A0C9C600B30606</t>
  </si>
  <si>
    <t>66680596856A843159D374B966C957D6</t>
  </si>
  <si>
    <t>D273A1D2B0AB0E775FA55B994B64F059</t>
  </si>
  <si>
    <t>8578AE6369DD653AC41B2B647F660F24</t>
  </si>
  <si>
    <t>7014CB5F591067A903735C2303829DA8</t>
  </si>
  <si>
    <t>DC028B1EDA122D8A7906A167AB111D6C</t>
  </si>
  <si>
    <t>5203629FDBCC02577EABF6A6244C788E</t>
  </si>
  <si>
    <t>18D388C20C82D0E29253B97B47FDDDEB</t>
  </si>
  <si>
    <t>3DC300AC5A4C0E68F9DDAC18A20BD30D</t>
  </si>
  <si>
    <t>4C7E64B4457E806B5785410ED67623E5</t>
  </si>
  <si>
    <t>55D82279387B270D02FC56FB89E732DF</t>
  </si>
  <si>
    <t>017086BAFB7A364CA8C046B8DA2FF8B4</t>
  </si>
  <si>
    <t>83619327D7F4EF664455E8AA107C5BD0</t>
  </si>
  <si>
    <t>3DDB0FE9177E458813CAAD4A3824D4B1</t>
  </si>
  <si>
    <t>6D76CAC587A673BC1DFA5F4B65A8F02C</t>
  </si>
  <si>
    <t>7A33917A324F87FB684281F3378CCA95</t>
  </si>
  <si>
    <t>ECC07DE74F3E954BBBC23ABC8DF30C01</t>
  </si>
  <si>
    <t>257048587CE98A0558EBC4F4E09EB112</t>
  </si>
  <si>
    <t>1E7D3FE83D31FE6FB3BF2F94402CD94D</t>
  </si>
  <si>
    <t>13603B6F6F2C780ED7AAA2A3895F75B1</t>
  </si>
  <si>
    <t>0C08C3E885F92B247DA6488B586EFEFD</t>
  </si>
  <si>
    <t>69581398C7F8282ACC435D35D8D4798E</t>
  </si>
  <si>
    <t>66E53E9C94286FC4D02E79EB35D42217</t>
  </si>
  <si>
    <t>D85310CEC286A4BB010ABC45091C15BA</t>
  </si>
  <si>
    <t>701BB7D80836B3E58F705D2A46661033</t>
  </si>
  <si>
    <t>D657BE8688D9BE1C648A358A4D31CB33</t>
  </si>
  <si>
    <t>47846D614656F1566122F1CC9BE9351C</t>
  </si>
  <si>
    <t>A236C9F6522A7B416293F08237DA02F7</t>
  </si>
  <si>
    <t>9D4671179A445D76A1E036929731F7C0</t>
  </si>
  <si>
    <t>96BDD398B9BE5DC78A37C5A214BB756D</t>
  </si>
  <si>
    <t>99A043A9A1CD983A2277B798064EF991</t>
  </si>
  <si>
    <t>7D0612C75F40C6DC86E18215EC57A96A</t>
  </si>
  <si>
    <t>7530871FE067CCCFD5E6EC867188856F</t>
  </si>
  <si>
    <t>EL PRESUPUESTO DE EGRESOS NO CONTEMPLA OTORGAR INGRESOS ADICIONALES AL SUELDO</t>
  </si>
  <si>
    <t>2BAB21093127F17B71E658944EB2D7BD</t>
  </si>
  <si>
    <t>2B655B0467512D57D3910661F7D15347</t>
  </si>
  <si>
    <t>A425E9D88F700B0FE222AF1C6E8B3327</t>
  </si>
  <si>
    <t>E441EBA4EB3CA85B94332200E5AEE13A</t>
  </si>
  <si>
    <t>51C7652312FFE26BFB48D18ADCEB4E86</t>
  </si>
  <si>
    <t>9BFBC67B6CA57288270F9CD3933C75E0</t>
  </si>
  <si>
    <t>21526C25F75F49801B759FDAA70406DF</t>
  </si>
  <si>
    <t>374CBC44EF9565BDAF475ACB42A930EE</t>
  </si>
  <si>
    <t>799971CB443C002F0C4D336A3FA6B4E7</t>
  </si>
  <si>
    <t>F3E0FD7DA760175168CE1BB542C7C048</t>
  </si>
  <si>
    <t>F47EE95BC715DE16C03BE2B0B2D6DABB</t>
  </si>
  <si>
    <t>7303AC92289177DAFBB3F151FF014524</t>
  </si>
  <si>
    <t>7A51C3A1608E8BC38350090F4B7503D7</t>
  </si>
  <si>
    <t>57572649A963869889A126F8A95C61A2</t>
  </si>
  <si>
    <t>1735919AAC87FCEC3EFC41745347AF87</t>
  </si>
  <si>
    <t>3E24E9B7D3E58AFD2D6A8CF44E2BCFD0</t>
  </si>
  <si>
    <t>982D6892C123BBD27A942AAB30F9F23D</t>
  </si>
  <si>
    <t>8EC361937A0F3D2162F3FA9D4C2B0F45</t>
  </si>
  <si>
    <t>4574848D8F819A1F2ED4BE1D27C96C6C</t>
  </si>
  <si>
    <t>8FF7F80A6B0365EE64879AA257505DE8</t>
  </si>
  <si>
    <t>3666BAE1EDA131D8451005A096132EEB</t>
  </si>
  <si>
    <t>4E35235943921ABB30CFCACF013D9CBC</t>
  </si>
  <si>
    <t>7CC5054A1D34727CEEF9FA8A8B726BCD</t>
  </si>
  <si>
    <t>CDCAD9A2BBFFE83BC11CEFBE1E02DFDE</t>
  </si>
  <si>
    <t>1389DBD83A18B68D85B9EDB8C0F96163</t>
  </si>
  <si>
    <t>F304CC614BE71D07DFCA257C82C24882</t>
  </si>
  <si>
    <t>4ADAF8B5A6D669FF00E5DBB6E8239B2C</t>
  </si>
  <si>
    <t>459F2EF0057621C16EC32E3B82A1671E</t>
  </si>
  <si>
    <t>AF76E752697F12184A11DB95B97A8F2C</t>
  </si>
  <si>
    <t>0B84E809D0712F59A17E5A4F5DBD5722</t>
  </si>
  <si>
    <t>C2A2CA5F977108D60646FDA0ADB890EC</t>
  </si>
  <si>
    <t>3B0AC775513FCDA800F00D3312D426D1</t>
  </si>
  <si>
    <t>34DB00BAD051B0B65170AAC6FEC391C8</t>
  </si>
  <si>
    <t>7244D66405AFAD35EAD55590B9F4EF0B</t>
  </si>
  <si>
    <t>1FCEC4A34DB078E42B85FFCDD7F95FEF</t>
  </si>
  <si>
    <t>496254A2BFE24A22FFB47E328ED09570</t>
  </si>
  <si>
    <t>010D84C41861F91AF08AF65313B795DB</t>
  </si>
  <si>
    <t>1CEDC5634B1E645A607554D7B19CC9A4</t>
  </si>
  <si>
    <t>9F46799DFAE49946B9D0CB107A25AE82</t>
  </si>
  <si>
    <t>037C815BEC24E11A80874F6645EE5E1B</t>
  </si>
  <si>
    <t>1390C264173B9CDE7E1881B851CE20EF</t>
  </si>
  <si>
    <t>3AD72CE28DFE5025736B9B852D5415E2</t>
  </si>
  <si>
    <t>C294312FFD08C64DAB6223B04B85BE45</t>
  </si>
  <si>
    <t>30C61D599E9FD905D4A53F0C5E4206F0</t>
  </si>
  <si>
    <t>6BFBF24B08DA7DA570EA7091371ED6AB</t>
  </si>
  <si>
    <t>8BDD2243BF7A5B52587B295A4F87A49B</t>
  </si>
  <si>
    <t>CF5528D8F970578DE62AEDAEA9F7B708</t>
  </si>
  <si>
    <t>41ADFB8B54C93117DA154A30F8F6E49C</t>
  </si>
  <si>
    <t>29DE198958A0AF63B7E91ACE27263568</t>
  </si>
  <si>
    <t>A4AC322C506315F746A313AC4EA7CE77</t>
  </si>
  <si>
    <t>4E1EF545283D5787C0EFCAEEEAAF5CEB</t>
  </si>
  <si>
    <t>2793FBF447D0AA5306A98CC98029D8D4</t>
  </si>
  <si>
    <t>14E2BB7944EAF29206A3057B938564E5</t>
  </si>
  <si>
    <t>7612E865C432EDB3450AB3CD0602563E</t>
  </si>
  <si>
    <t>7F5EB1549E2BB5D394DFD6B9DED22D7C</t>
  </si>
  <si>
    <t>F3947E5F267BD5DDC29936792C276CCC</t>
  </si>
  <si>
    <t>5671D615F4DAB086F29313B8476B6BB3</t>
  </si>
  <si>
    <t>552C962CE01BFAAFBCFDF97BF28C4980</t>
  </si>
  <si>
    <t>E24E11F35B99646CC13AAA4CA78A732D</t>
  </si>
  <si>
    <t>56CD7150F4DC166D18C86B785BD3B58F</t>
  </si>
  <si>
    <t>51A73FCFB84A37A4F4322292876865B1</t>
  </si>
  <si>
    <t>6B701EA7C7290A6233B6980531948B3D</t>
  </si>
  <si>
    <t>6AB5E27D4A478580614ECE37000991FC</t>
  </si>
  <si>
    <t>F3CAF683FFB5EDBC348DF1BBE598ABE1</t>
  </si>
  <si>
    <t>C44A717012F9609BF90A426C556434D1</t>
  </si>
  <si>
    <t>05D5E39F90A03A243870C7963F48370A</t>
  </si>
  <si>
    <t>BF1BD4F47858E94A5DF105C16A221331</t>
  </si>
  <si>
    <t>DF0822E866BEF2C3D7D9F80BA7A6F991</t>
  </si>
  <si>
    <t>53AB21C2E3E180140BBAB904233E2DFD</t>
  </si>
  <si>
    <t>03756E98BF80E1C7091D05FFB1F14D5E</t>
  </si>
  <si>
    <t>A6B8EBA21A2BC4191FDBA49160606A39</t>
  </si>
  <si>
    <t>F4DCDF5580AD79E812DAEAD34B32EA2B</t>
  </si>
  <si>
    <t>380D65A7E4E997B479DC32F3CF247576</t>
  </si>
  <si>
    <t>23049FC30F3E55BBD67F4FD1AFC34FD3</t>
  </si>
  <si>
    <t>0A0402534E3CBF05974924B123D545D6</t>
  </si>
  <si>
    <t>B2A1295001FF57CC58873ABDD451DED2</t>
  </si>
  <si>
    <t>1F56924E1A194B34E6C109D66E4C06A4</t>
  </si>
  <si>
    <t>080E9C13999CF30008C260C8745C92BC</t>
  </si>
  <si>
    <t>E057437B489D44DF02530599B94E42B0</t>
  </si>
  <si>
    <t>6F82893A0877B8F212480D8C982F552A</t>
  </si>
  <si>
    <t>F84C67429A1D2363155B5608E2B958C2</t>
  </si>
  <si>
    <t>BC07878BC5B96368B7E521EAE59F5B04</t>
  </si>
  <si>
    <t>6573B0FA862953C7BF70B8029D43B7CA</t>
  </si>
  <si>
    <t>E13D081DD6EA630CF8D7A9DE04AB1F3E</t>
  </si>
  <si>
    <t>2409A9E132D0C2030F58FEE35D3A5C5E</t>
  </si>
  <si>
    <t>3ED052A09C398E9C944B5A11A318C15C</t>
  </si>
  <si>
    <t>B63B1C94765CCE4F5E31E0EDFF6AB126</t>
  </si>
  <si>
    <t>E3ABD6137BCF1E8AF1C99953596D08AD</t>
  </si>
  <si>
    <t>766AE6BA47BC4C6DFE667C23B2E39251</t>
  </si>
  <si>
    <t>8ABA3B73F8849C72BDD07119228DF6CC</t>
  </si>
  <si>
    <t>16779D5A1527F89B2A101782342EADDC</t>
  </si>
  <si>
    <t>E84300ED7A16C5155FFD328FDD09ABD0</t>
  </si>
  <si>
    <t>59C582CC0EAE7F2C491BA28259FA06E3</t>
  </si>
  <si>
    <t>7C14699C3F3678522F5C8E4A5262DCF0</t>
  </si>
  <si>
    <t>49E2DFE7B04401DAD9AFB57C4FB356CF</t>
  </si>
  <si>
    <t>C2FC23F2DDC3A94BDAEA2BBE654B0A42</t>
  </si>
  <si>
    <t>2773C09166638DA190B32A5FCA630EA5</t>
  </si>
  <si>
    <t>9AFE4B864EE69569AE03F9607927C918</t>
  </si>
  <si>
    <t>1E6B276A7A7725DCF5703B58E84180BF</t>
  </si>
  <si>
    <t>690569583EFD431598BFE250E4DC3E33</t>
  </si>
  <si>
    <t>3930DF3E7C547741C9EFAE86E861CCB5</t>
  </si>
  <si>
    <t>A6990772C6589474678797722DCBA70D</t>
  </si>
  <si>
    <t>18CD492C60D4E62404BA72B2931F9292</t>
  </si>
  <si>
    <t>87F98B802EEB6512D814C0CA7627D256</t>
  </si>
  <si>
    <t>E212DDE542A8B46935BE8DEC315C88B7</t>
  </si>
  <si>
    <t>FBF2CE8D46A4D283091FCAE4E11BA8E8</t>
  </si>
  <si>
    <t>09730B5651AB439C9EF0FE6CBE0E22BA</t>
  </si>
  <si>
    <t>A5EA485912A4170FBA7CC31E2BBA33F4</t>
  </si>
  <si>
    <t>7BEF9B33972BD4691AA36130B60ABD2D</t>
  </si>
  <si>
    <t>BD74F865837A6CDB327762262FFE2223</t>
  </si>
  <si>
    <t>9AC8E33E1377700483F0C75F39F4AAB1</t>
  </si>
  <si>
    <t>A4E483E64169FC73F0E9064B7BFD02C8</t>
  </si>
  <si>
    <t>720E94480029DE998FD4A63EBCA109B9</t>
  </si>
  <si>
    <t>3CE6E1EA522BA0955E1AE11FFCC7B56D</t>
  </si>
  <si>
    <t>CB9A65363BC664BBBE807EC7D70E9644</t>
  </si>
  <si>
    <t>D4F98BCAFC574E03D111DDF585CF104B</t>
  </si>
  <si>
    <t>03AD51048A28591DC4F02CD1E3EC690E</t>
  </si>
  <si>
    <t>25EAF858DFE082874E0BD57CDA899BB7</t>
  </si>
  <si>
    <t>C372F4111AABE8C15FAAFE73920D9877</t>
  </si>
  <si>
    <t>50AB0A013EC92C5C574A160E5EB8A29D</t>
  </si>
  <si>
    <t>394BBBB864D65EFE331AF056B41A1A55</t>
  </si>
  <si>
    <t>89EC3D51C332368E00B83DC0B2F90500</t>
  </si>
  <si>
    <t>05C77537B8700D0D273F8A57EEB9971B</t>
  </si>
  <si>
    <t>0444CBE8A19359D385944EEE8A6495BD</t>
  </si>
  <si>
    <t>71E5CF965707C8486AB2114082B7AE21</t>
  </si>
  <si>
    <t>317DD9E8E6FDD9C0FECE92C4626F027A</t>
  </si>
  <si>
    <t>361F838D2BADF42B5209BC4867C45351</t>
  </si>
  <si>
    <t>064AFF631A7EC35DD3B9EC1E9972144C</t>
  </si>
  <si>
    <t>9F624D06DA8403E7723E1DB4D053AA13</t>
  </si>
  <si>
    <t>E07368D737BADC9798CA8B8A4AE4083B</t>
  </si>
  <si>
    <t>B53D0A941C167FE73DC7C56EBC85D41A</t>
  </si>
  <si>
    <t>441A1DD0A0B7EC17962C8A6AAC2AF903</t>
  </si>
  <si>
    <t>2A3B840869DFCE2E9A9EDB40EB8DC218</t>
  </si>
  <si>
    <t>D08A2F7E3093228EB5E6A110C25236AA</t>
  </si>
  <si>
    <t>711EB69F7C43EAC524F5B49E531261BA</t>
  </si>
  <si>
    <t>EFFC517B582A24EC05F00EDA5E5372A8</t>
  </si>
  <si>
    <t>E7F2FE5F6713F71B972B5FF2CD029E8C</t>
  </si>
  <si>
    <t>41708215C31716FB017FFC5BBCAAEDE9</t>
  </si>
  <si>
    <t>DAB8E5682A946E9D21145F343C33BE02</t>
  </si>
  <si>
    <t>1534AC15CA5F77CE5B9ED9DDDC8BB450</t>
  </si>
  <si>
    <t>EF408BC100D23DEA373C44CF01CCF6C9</t>
  </si>
  <si>
    <t>06DA8661BAFB3DC3045C0A2D4E2AE4FD</t>
  </si>
  <si>
    <t>0970FDA683BEAF41E4C1924916840FE6</t>
  </si>
  <si>
    <t>5670D5256846B620CF20799384453141</t>
  </si>
  <si>
    <t>6CFE375D10DBADFB1969D79EA5D4AE51</t>
  </si>
  <si>
    <t>B66238A089CE727BEC04B127E77FDB28</t>
  </si>
  <si>
    <t>05FDCC598EC65C7304CDB08D0E4DB6E1</t>
  </si>
  <si>
    <t>700CB544A0473AA70FC4E1CE2277112E</t>
  </si>
  <si>
    <t>9407B9807305F8B49D9CA0C8A6D0C3DB</t>
  </si>
  <si>
    <t>C26BDF276D386904DB1E18D13715495A</t>
  </si>
  <si>
    <t>FDDDEE4D903D9F33234B5C27E0529EBF</t>
  </si>
  <si>
    <t>E8DA04E1AFCE910E5FFF4E538DFA85C1</t>
  </si>
  <si>
    <t>EE868C16EE733B68C21D745D63989A9F</t>
  </si>
  <si>
    <t>02FE5F97680992F36D9A256A228AA56B</t>
  </si>
  <si>
    <t>3694C2D6E19A696685BF91E0C90A2D54</t>
  </si>
  <si>
    <t>78013935A1ECC2CDF166A8B2F3F5F7E6</t>
  </si>
  <si>
    <t>49FCCE3AA30EE742792D32A3ECF585C4</t>
  </si>
  <si>
    <t>F3D30B387F2FA628937A54FBADCEDD3A</t>
  </si>
  <si>
    <t>09B50E69F6761113F5A5E6B918F04276</t>
  </si>
  <si>
    <t>E194A53FA4F0E497E627545E4FA13948</t>
  </si>
  <si>
    <t>6D6A5B37675CF4115F8FC90E498D4D4F</t>
  </si>
  <si>
    <t>341C696073E0AFEB0CA7342D0B72CEA1</t>
  </si>
  <si>
    <t>83C8812F03DA57E56FBC457D56DDADDD</t>
  </si>
  <si>
    <t>C9473F75F98DC6869572DEEF52B7C78A</t>
  </si>
  <si>
    <t>81BD027294E7A8FEA4976DAB23969EB1</t>
  </si>
  <si>
    <t>3CC9931EADCF60BB6BC46209E642CD3E</t>
  </si>
  <si>
    <t>3EE41D9B61A23B258D8BF247DCF6C3EC</t>
  </si>
  <si>
    <t>7CFD27D3360D1DA34328FE9372EBBD47</t>
  </si>
  <si>
    <t>39A652DF92311CD1E6B3B3AEBFA3346D</t>
  </si>
  <si>
    <t>E3F4A1661EEDEB40D781DC79D2DE110E</t>
  </si>
  <si>
    <t>40C801ECD02602F26B140B5077A8FA2A</t>
  </si>
  <si>
    <t>C6A0AE5E36175D5E879A15C68BEA5DDF</t>
  </si>
  <si>
    <t>C84F818470FA88AC0E5CE40AB263C4D4</t>
  </si>
  <si>
    <t>515EE787A320610DB75E5B5E3ED20057</t>
  </si>
  <si>
    <t>BDBE299269F4FE848A1A40F4F691408B</t>
  </si>
  <si>
    <t>EF6449F9FF0EA8BA0E629543741E3FA0</t>
  </si>
  <si>
    <t>7CC961A0E0BCC753D1711141FA82C79C</t>
  </si>
  <si>
    <t>4D14C202785CA7FD3CF015E53C25C795</t>
  </si>
  <si>
    <t>F6CA320FF92B6E07439AE23A6E7C8337</t>
  </si>
  <si>
    <t>01C8931F9CED41A5D07BADCB7BC6FFEC</t>
  </si>
  <si>
    <t>2CE2B4F06E7EEED13B7E5B1EF8108C4E</t>
  </si>
  <si>
    <t>5A58EC4DD1B871B75D48546126588A60</t>
  </si>
  <si>
    <t>66D305573E7E5CBF2B43650F7EB4937A</t>
  </si>
  <si>
    <t>BAC334E19C316611358FDF27B4ED61A2</t>
  </si>
  <si>
    <t>99150A17B06FEC698053121D6758E092</t>
  </si>
  <si>
    <t>CA4CF034328A6DD88EDD52A2682128D1</t>
  </si>
  <si>
    <t>50AD959FA1276C474A75FD55EA54E6BF</t>
  </si>
  <si>
    <t>6606BFC9E7DCF996538E3C6748F743CC</t>
  </si>
  <si>
    <t>B57A2B8483924F7CF5301EB77599F6C4</t>
  </si>
  <si>
    <t>9751E2373CA5DEF75CB0A75EC9682E0A</t>
  </si>
  <si>
    <t>C16C8D30C7B7E15589EE72464F4CD1BE</t>
  </si>
  <si>
    <t>13AA7B8A1BD85B86E1DA07E6F8EAFCF4</t>
  </si>
  <si>
    <t>9688215079430E3207C550A89306263E</t>
  </si>
  <si>
    <t>4B9CB3F8B71FEAA1C736903D86DD5ED6</t>
  </si>
  <si>
    <t>D46AA5BD0BC45E63936A750AC4DCCDB1</t>
  </si>
  <si>
    <t>47CECE51B5C6CFA216F46B5062237AEC</t>
  </si>
  <si>
    <t>0A0F929C76AD27AC9BA0784E7BB73C20</t>
  </si>
  <si>
    <t>88D49E4A98F0BC8561A94D01A85C7EC3</t>
  </si>
  <si>
    <t>8530AF44B79090AB9E60D8D162CEDFA3</t>
  </si>
  <si>
    <t>7BE4AAF9693A9AF62DF95AEBECDCBFF2</t>
  </si>
  <si>
    <t>B2DCC417808B2E3CD6903DDC62D16523</t>
  </si>
  <si>
    <t>C44225C772D73418EA03EEEA16A2D108</t>
  </si>
  <si>
    <t>67207C68D560609659492143049E2E9B</t>
  </si>
  <si>
    <t>C80F704A143DEE93A7B88C690CDD7137</t>
  </si>
  <si>
    <t>152E73DA8C9DCD5AD7352B3863E65E7F</t>
  </si>
  <si>
    <t>B4F3D599A7021C0C197B0A41463B1C08</t>
  </si>
  <si>
    <t>ADD9A83316259875D73CCCB4FD71EF34</t>
  </si>
  <si>
    <t>B055ED6FEE34EAA9A5CBC013FF756492</t>
  </si>
  <si>
    <t>31DA8F83A13D0B74F3543CA254422534</t>
  </si>
  <si>
    <t>966E26EFDD9E1997E171B4EBD356FBD5</t>
  </si>
  <si>
    <t>C3896506537252C8E9454DE2B6298C10</t>
  </si>
  <si>
    <t>9AC6E327D496AD9DAFD8EC386C7DFE19</t>
  </si>
  <si>
    <t>9CD3CE81BC4642E2D0BEDB5E00ABD959</t>
  </si>
  <si>
    <t>AE6BF1AA3C064A5F6741020EF72B1779</t>
  </si>
  <si>
    <t>3E71596485D23C78203820DC97411EA1</t>
  </si>
  <si>
    <t>877550B8E6DA115B83C486E96251C6D7</t>
  </si>
  <si>
    <t>8425503F5973390539FE2828A03D2DB6</t>
  </si>
  <si>
    <t>6043883B3199F5AC5AA89123214D241E</t>
  </si>
  <si>
    <t>18B2444DDD500FD58B00459998FC0C2F</t>
  </si>
  <si>
    <t>8EA0B77000717507EFD8E1E6738F6305</t>
  </si>
  <si>
    <t>26E951C21A90E3E5FFAFC0371E2FD581</t>
  </si>
  <si>
    <t>0332D331D8021E03452AC30F5E8F2368</t>
  </si>
  <si>
    <t>D8480CC37B08B8A8B7F6466F37799473</t>
  </si>
  <si>
    <t>0584121C65878186D4CDCC2703C7E571</t>
  </si>
  <si>
    <t>7246AC1170A8B2F6FCEC9439EFFEA361</t>
  </si>
  <si>
    <t>E454C0843AAD55D5DF37D40B797317D3</t>
  </si>
  <si>
    <t>AA0F022748AD8489714EF7BE447AD835</t>
  </si>
  <si>
    <t>652D85EBAB634759CDA6370A8A920E4C</t>
  </si>
  <si>
    <t>14458615D0A558524F891A440FF1155E</t>
  </si>
  <si>
    <t>4AF16AEA26454D901312CF57842D29C7</t>
  </si>
  <si>
    <t>4173E7DE195A46FE5485DA42EC0BF034</t>
  </si>
  <si>
    <t>14339EE044ADEA1AB4468E51E03EADEE</t>
  </si>
  <si>
    <t>1D5F373D45FC581D525841C631DA8C88</t>
  </si>
  <si>
    <t>A1F65C8645C9C4D9E962A723A16E6FB7</t>
  </si>
  <si>
    <t>6CE76F3E28EA22DD90C7BB23130B6308</t>
  </si>
  <si>
    <t>484A9387B634D59CE28B6097618B0BAD</t>
  </si>
  <si>
    <t>A5CFABD1EF329D43CE578B6B710B2706</t>
  </si>
  <si>
    <t>D1C98E3FCD6AA85B2DF8437E513CA3CF</t>
  </si>
  <si>
    <t>D9F2C4E6AF00C4025B93F958B29327C6</t>
  </si>
  <si>
    <t>E605CE6EFB76A43371EEB83F7F4045DC</t>
  </si>
  <si>
    <t>E8F95991E934116626703E8974F65E2C</t>
  </si>
  <si>
    <t>B34D4B3B0ED17D72202ED9A339978126</t>
  </si>
  <si>
    <t>AADFDAA70EFAC33EAA2BFD7DDF91F590</t>
  </si>
  <si>
    <t>161F9FE983374CC38749360F3D711556</t>
  </si>
  <si>
    <t>690984BA95012BB07E3DB87AB0AB7ECF</t>
  </si>
  <si>
    <t>BCDC612488EA5772EB2CC3D7DD069A24</t>
  </si>
  <si>
    <t>DBC472284DC490C77503CEF535995E29</t>
  </si>
  <si>
    <t>0B582A8D1306A5CC3A07F28E44EC56AA</t>
  </si>
  <si>
    <t>D1C96DF723043432C812D81DB3D6DE64</t>
  </si>
  <si>
    <t>11357AE0DC88C308882873C062B7AB68</t>
  </si>
  <si>
    <t>CC3E4750FD2A161B53CF4BCA3DCFBF0D</t>
  </si>
  <si>
    <t>0C7024728591A11976767B05AEEE49D9</t>
  </si>
  <si>
    <t>A6762F740524C8561FCE1B294D706513</t>
  </si>
  <si>
    <t>C2A809E47F7A36BB4FC2E064819C45E4</t>
  </si>
  <si>
    <t>BF6367C665E1D21715623F6527B092C4</t>
  </si>
  <si>
    <t>8776E95D6D3AED3F331F9BDD5F88005E</t>
  </si>
  <si>
    <t>9E557BD60A91121D442FDD19302E0854</t>
  </si>
  <si>
    <t>6A7B10194D24F815B76445C03BC3B7F1</t>
  </si>
  <si>
    <t>821D6252B4C2F774966073C95B71E256</t>
  </si>
  <si>
    <t>DF3CCD57614EE6ADECAF003DFCC81EFE</t>
  </si>
  <si>
    <t>9DBA61D16EF489A18F584FC725702B4C</t>
  </si>
  <si>
    <t>8127BF2282A9AB9D511545BA74732E81</t>
  </si>
  <si>
    <t>3624272DA57CDB23381C52C251EE25F5</t>
  </si>
  <si>
    <t>437BEF11DB0EE9477586B7E00223A2C6</t>
  </si>
  <si>
    <t>A6833F9413854C511D0B6CD3CCBEAB9F</t>
  </si>
  <si>
    <t>1609C468F1A16832FD660FB0A033B038</t>
  </si>
  <si>
    <t>B50A3A3E62CF2D74CA3980ED0D24000D</t>
  </si>
  <si>
    <t>DC502902ACCDDF85F912FF591C79DA68</t>
  </si>
  <si>
    <t>E5571810AF89DC482A4BB136EE051005</t>
  </si>
  <si>
    <t>3B0CD40767E56B7B46CFC9124F006FCE</t>
  </si>
  <si>
    <t>7C1F049E984859D753A8399FB37D8C81</t>
  </si>
  <si>
    <t>7C79646A982464AD8FA9A34A32CD6C27</t>
  </si>
  <si>
    <t>24985DC2AE597EB047F4C75DB22EF56A</t>
  </si>
  <si>
    <t>29785CF8A6DD0F9FD44B0A625C0CE5B2</t>
  </si>
  <si>
    <t>982E016C1E532AB4735E7502CF296D8B</t>
  </si>
  <si>
    <t>EBC484FD600A1A03D243A83A07E31D9E</t>
  </si>
  <si>
    <t>72F29B72BE4ED228C90E9D3A474AF6FB</t>
  </si>
  <si>
    <t>A845C48BF5036D72BE08D21DB76E9981</t>
  </si>
  <si>
    <t>D287B93B889ED5BA0796A6B1913F34C7</t>
  </si>
  <si>
    <t>8258CADF5026CC1D1026556BC3D71007</t>
  </si>
  <si>
    <t>EB1BDCBD4B205EB1883B60B76FC95558</t>
  </si>
  <si>
    <t>678FAFEB6D5E94D9206A2D7166FF99B2</t>
  </si>
  <si>
    <t>B3FE85E829B002953F8E6DC1A04F2F6A</t>
  </si>
  <si>
    <t>ACE2F043831FDF8EA2B558B8094B0461</t>
  </si>
  <si>
    <t>669811D73CF5C6EA0C7A2D20DF19C63C</t>
  </si>
  <si>
    <t>585BCAFC5EE045152AD7945E10A22F0A</t>
  </si>
  <si>
    <t>31F299FF3A30A0116C9AD57061C6C78D</t>
  </si>
  <si>
    <t>21A6A155B4AB3932DF7698BFB67BB29F</t>
  </si>
  <si>
    <t>E4B4990F591784425011656EFE723641</t>
  </si>
  <si>
    <t>18728226FB3C46A60C18314E6F40B8DA</t>
  </si>
  <si>
    <t>86A98A06186ED7B7165D164126EC6730</t>
  </si>
  <si>
    <t>DB63FB63F64FD9A70141B015A873BE97</t>
  </si>
  <si>
    <t>F740FD5252116EDECFDD406AC5D41D31</t>
  </si>
  <si>
    <t>A10CE89286CDB4D81F7D482FE8667A86</t>
  </si>
  <si>
    <t>B7BB5255815A33D771B4BCAC94DB9393</t>
  </si>
  <si>
    <t>94426DDD5CB4E65068F921508CF5D2B6</t>
  </si>
  <si>
    <t>BC9FBAFB8B65270DA060BEE1CD5AD738</t>
  </si>
  <si>
    <t>84C95B0E79D6F2BA6A9BC803A833E354</t>
  </si>
  <si>
    <t>346842876810BB5FAA9D43B40806054C</t>
  </si>
  <si>
    <t>02B2C25CB9ED1F8668326FB0EB8A34E8</t>
  </si>
  <si>
    <t>1303B785152C8D105A5F8BC511012164</t>
  </si>
  <si>
    <t>013AEBF4F09854C0DCB9B247B6E1B844</t>
  </si>
  <si>
    <t>4E27DAD5F0A4B5A9F8213B952E482435</t>
  </si>
  <si>
    <t>C0D448F84AC74D0C17D47ED83BD175E7</t>
  </si>
  <si>
    <t>A425E9D88F700B0F424B8269A5207A00</t>
  </si>
  <si>
    <t>3A762010D0001D529EB202AB5B5A537A</t>
  </si>
  <si>
    <t>C2B0618E2345ED05F37AACBAB9623284</t>
  </si>
  <si>
    <t>BBC88AE6E0DCFC901D992DE241B8A13B</t>
  </si>
  <si>
    <t>8E97177A8417D45F3F0D2E2F41F58445</t>
  </si>
  <si>
    <t>054DFEE884A6AB5C2816900F2030DE06</t>
  </si>
  <si>
    <t>B9B9B5F74E8AEE6EC44494B64369A024</t>
  </si>
  <si>
    <t>B95FA8AC5C2DADAA839973862D28840F</t>
  </si>
  <si>
    <t>08E0C969F18DCEFE435557E26DC996B2</t>
  </si>
  <si>
    <t>CC88F00E467C2E92A5F7657F9B5AF611</t>
  </si>
  <si>
    <t>F068EAB9F2D5C8201A7D1CAA5FF284AE</t>
  </si>
  <si>
    <t>76D9F203F44A609DB2A81D92B616202A</t>
  </si>
  <si>
    <t>2FCACCC18CD4940C1FED7B6399B3A60A</t>
  </si>
  <si>
    <t>A136C52C4505ED9F3BCED161271C028D</t>
  </si>
  <si>
    <t>9C8ADB827EC3C257D15626843E69947F</t>
  </si>
  <si>
    <t>695440C16AA5E30B814E9A6139AD8F03</t>
  </si>
  <si>
    <t>01DC3C695370585FDE916F12550F6AFB</t>
  </si>
  <si>
    <t>0B3CBB388262B7FB55297B03E530F959</t>
  </si>
  <si>
    <t>2ECB766D68E3D2CF5887D8F60CE24777</t>
  </si>
  <si>
    <t>22B8DF355ADCAB4C49857B79A21B53A6</t>
  </si>
  <si>
    <t>E94A27461FD1CD13DCE4D4C7AE271DD1</t>
  </si>
  <si>
    <t>D86291E8BC653B7A149CFDEE040E9970</t>
  </si>
  <si>
    <t>01BC227D5EB9AD75D3374D362CC7A844</t>
  </si>
  <si>
    <t>560A35812CFE8377BEB03281B879E9A3</t>
  </si>
  <si>
    <t>49A911E955F341940651FA7617FEAAA9</t>
  </si>
  <si>
    <t>27AF75F7006ABCDDE36C1700BECEBB94</t>
  </si>
  <si>
    <t>349E9D995F9A50CE7BC9AB166ED5FD80</t>
  </si>
  <si>
    <t>DBEAA365BE5A8C905367CECD810B278D</t>
  </si>
  <si>
    <t>9FCC7C1B33F609AA15F5EC8D8290AC6B</t>
  </si>
  <si>
    <t>5F6E6E4E89FF20C1DB64195D81CF82BF</t>
  </si>
  <si>
    <t>944871AC3BE149CB83FE820B027D8418</t>
  </si>
  <si>
    <t>81986BF8798E3443E67C17E33A5ACA04</t>
  </si>
  <si>
    <t>146D01DA4007A07F864817D752AAF1D6</t>
  </si>
  <si>
    <t>15602C9044456544E782ACD65EA0A32F</t>
  </si>
  <si>
    <t>4842F4CF1FC77EA60F2D59C43BE01024</t>
  </si>
  <si>
    <t>5F562F2C3434CA4028FAF57C3E1F9D40</t>
  </si>
  <si>
    <t>DCDC65DD56AC7C5A4217C36CFFB42BD4</t>
  </si>
  <si>
    <t>FFE86F808C4C90237BD91BE001AE0C36</t>
  </si>
  <si>
    <t>A33698F72E854FA78E6AD47E9FDE80A1</t>
  </si>
  <si>
    <t>DF8A88A7B27F90237DF7AF5E8D20C2FA</t>
  </si>
  <si>
    <t>95E4F5510277D5127164814FC42938AB</t>
  </si>
  <si>
    <t>B577739BB30B9BD6B1A45E29A53A16A6</t>
  </si>
  <si>
    <t>235B118B45A6F97A819E526F9FDF9E61</t>
  </si>
  <si>
    <t>C6A64D8AC304144DC1E61A995DCC75B5</t>
  </si>
  <si>
    <t>19B5C1C032D4B9429E3AFC200BE83889</t>
  </si>
  <si>
    <t>88CF91F8E79A3DC101E4A9B27BF9C0EA</t>
  </si>
  <si>
    <t>C7C05039D1D667EE79BBDD4169BCBE12</t>
  </si>
  <si>
    <t>D7B255D7058229E8D6B74BE00905E576</t>
  </si>
  <si>
    <t>8C7C3DDFCC9BACFC41531C0661E61F8D</t>
  </si>
  <si>
    <t>419D03FB3BAA413679119F11145C4C3B</t>
  </si>
  <si>
    <t>F13E414931616E567536802F35ECC65B</t>
  </si>
  <si>
    <t>8C8A3EE0969B35F79B92551853E4E664</t>
  </si>
  <si>
    <t>6FF0D1C81599A47CB1DBDA18C38EE994</t>
  </si>
  <si>
    <t>15C20138B7E89FF364A1F4B3E764DC23</t>
  </si>
  <si>
    <t>9DC79BCC0AC4271DE5EADEEB160F62BC</t>
  </si>
  <si>
    <t>A89B7DE178DB6C514EA53A26759BA85D</t>
  </si>
  <si>
    <t>C2B6DE3644BB8F28A847908FF9A92EC7</t>
  </si>
  <si>
    <t>3A709507A21ADFB9E55694243CCDA344</t>
  </si>
  <si>
    <t>F12569B795D6BC26FA0DFF19337A3F72</t>
  </si>
  <si>
    <t>9B8309E98CD844BBD269FB885170F4E4</t>
  </si>
  <si>
    <t>6546A6918EA670D720CCBECB4377DAC3</t>
  </si>
  <si>
    <t>51FC81AFDF1F7344A01C89EF18544074</t>
  </si>
  <si>
    <t>3947F96D2B6FF65E124A7CB9EC78CB9E</t>
  </si>
  <si>
    <t>6975690498F02C784DC99F0C8B598639</t>
  </si>
  <si>
    <t>926EC3365711C52B5C9FFA607F8299FD</t>
  </si>
  <si>
    <t>E29BF8C088E296A8EDA9051BD5D4B001</t>
  </si>
  <si>
    <t>D08FB3F503224BDC416207ED0AA8E7CF</t>
  </si>
  <si>
    <t>6EE19C91CACA23D44E3AE6A700315DE8</t>
  </si>
  <si>
    <t>87244AD6589ED997B3A6FE3523CF703F</t>
  </si>
  <si>
    <t>E07880A6074C5073E56979F5F0554A00</t>
  </si>
  <si>
    <t>97DE62D85402B0FBA6ACFB4116905BA5</t>
  </si>
  <si>
    <t>58383ABE1D89D3385E16B590F0E83AAB</t>
  </si>
  <si>
    <t>33A05900627A278653FAF6D42A317150</t>
  </si>
  <si>
    <t>00C4920F7D2DAA4DDB26D2A978406426</t>
  </si>
  <si>
    <t>DB7CC6418A58F20510DD77AACE46F113</t>
  </si>
  <si>
    <t>CAD0CCEEA83C176F52AFCC997B7B9AA7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</si>
  <si>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</si>
  <si>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</si>
  <si>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</si>
  <si>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</si>
  <si>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</si>
  <si>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</si>
  <si>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</si>
  <si>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</si>
  <si>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</si>
  <si>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</si>
  <si>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664F5CF8E1386829F67B972731E90AE3</t>
  </si>
  <si>
    <t>A17FB51217CBC558617B1DA9D0B17467</t>
  </si>
  <si>
    <t>BC41EF43880CC2EB125FA96D049E1BC5</t>
  </si>
  <si>
    <t>1C45E7DD4B2F9CA050C71B8C54B5D77C</t>
  </si>
  <si>
    <t>575A1FF86DE1E3F8AACC692CFDF40337</t>
  </si>
  <si>
    <t>2F0E9C08DA27CED15463B8BB2C92A220</t>
  </si>
  <si>
    <t>9D4671179A445D76B8E3BCB2ED18ADAA</t>
  </si>
  <si>
    <t>04958C7A696F4A22F8813EFFCF90EF20</t>
  </si>
  <si>
    <t>D6000DEF6F7D2C881D0A64AB26549E26</t>
  </si>
  <si>
    <t>28C7F0C7115E7AB2A92D8566B6BEE368</t>
  </si>
  <si>
    <t>4DE66FA8FFC037F8C867282A333D9901</t>
  </si>
  <si>
    <t>DD7B5471E886C9C5798D2F60FD503505</t>
  </si>
  <si>
    <t>C6AC80385AA8B1C04DB1CEB15E0F3351</t>
  </si>
  <si>
    <t>E68149C7D1E8C4AD7310F2AFCE16FE0D</t>
  </si>
  <si>
    <t>FE82901A617057AFD82862F5B78F2E3F</t>
  </si>
  <si>
    <t>D9F4DB214DF8295CC88BFFFE58F9BB3E</t>
  </si>
  <si>
    <t>F908750C02073C4957B375275A8CE5F2</t>
  </si>
  <si>
    <t>4B35A7199B9361F8F0EEEAC7FD6F3247</t>
  </si>
  <si>
    <t>26FA3B2B66F8A7C59EAFE237CF246199</t>
  </si>
  <si>
    <t>EFD618E0D9240C49CE936D1D8B391923</t>
  </si>
  <si>
    <t>62876722C01DB67F841A6B7CD88751AA</t>
  </si>
  <si>
    <t>98D43E67230F24557F39A660640612FC</t>
  </si>
  <si>
    <t>2A3849C2E4BCEFFF44BCB593890F96C3</t>
  </si>
  <si>
    <t>0F20EE9FA5126F00FB0DDA4ED9DE5DED</t>
  </si>
  <si>
    <t>31D0953C4933BFBDC6307AA04D5E34F5</t>
  </si>
  <si>
    <t>2B1FE7C37694E3780EF1009EADAF25A2</t>
  </si>
  <si>
    <t>A67682B8A5176D07E27227F8F96E8527</t>
  </si>
  <si>
    <t>4F4DF78FFFF4475374C230C2EF1A1CDB</t>
  </si>
  <si>
    <t>D3F414B7C8E6D250388CBD2E183AA69C</t>
  </si>
  <si>
    <t>57B2F293FF1CF9E78E83FA9395F3D552</t>
  </si>
  <si>
    <t>32F28ECD917360DD705B6D87DEED1B3F</t>
  </si>
  <si>
    <t>E1EC6106EF737020F7DB9A167D7433A5</t>
  </si>
  <si>
    <t>25C351647C5F31B9EB860D6ABA9CD4E9</t>
  </si>
  <si>
    <t>D41F3DEEA89838AE19C5D3A30DEDDBE8</t>
  </si>
  <si>
    <t>10541A337993910EC6DB315169A260BC</t>
  </si>
  <si>
    <t>767B7F378FD02BD454C982B62A4906C9</t>
  </si>
  <si>
    <t>6CE07DB21DD87B1AA7157E68E97A4F50</t>
  </si>
  <si>
    <t>6C724BAC15DC37471B86C8E8DBAE2FD3</t>
  </si>
  <si>
    <t>6261A97AB28EE372EE66053EC0486D63</t>
  </si>
  <si>
    <t>E2514248293B8F1F406D024EF8571F94</t>
  </si>
  <si>
    <t>49D26F05CBA8469BACAB94F211688B71</t>
  </si>
  <si>
    <t>A55C147ECFAB5F3B4B0B90A76D953637</t>
  </si>
  <si>
    <t>82A0203BB37680E6507CBA8D2E88C6C9</t>
  </si>
  <si>
    <t>3040A94D89D0682810BE9FB24FD8CDDE</t>
  </si>
  <si>
    <t>913B813A3A8D25AF0665162E419F7A99</t>
  </si>
  <si>
    <t>44BE273A230CCC69ABE8C4C51D5C6D41</t>
  </si>
  <si>
    <t>85C1463E784502691541D0307AAECA19</t>
  </si>
  <si>
    <t>5439150D316651237955A923AB161614</t>
  </si>
  <si>
    <t>D7C3EFC175D6D90A5E9AACE9C7773F95</t>
  </si>
  <si>
    <t>855E563B88B86C7FBFDFD20D8BA3C521</t>
  </si>
  <si>
    <t>5C095AB25BA3DC742D8CB6C1FD866D1D</t>
  </si>
  <si>
    <t>8D164B27B78CF085FA6989E1EC6BFCB8</t>
  </si>
  <si>
    <t>9496C36950E74E0D88804F1C4A713D5E</t>
  </si>
  <si>
    <t>0380DCFA87B1BFB9D4C369BC796255EC</t>
  </si>
  <si>
    <t>C46812B32BAFC05E76C0DF3BDD4AAB06</t>
  </si>
  <si>
    <t>033343442B32FA93F3C955EF93E903CE</t>
  </si>
  <si>
    <t>CD249250B907FD40BFAEA6FF70B6994F</t>
  </si>
  <si>
    <t>6B29447E10588372D2CCF71624A3DC0D</t>
  </si>
  <si>
    <t>B0933FFBAB40F6C9CAF6BCCA4FB23D7A</t>
  </si>
  <si>
    <t>5184079BC0541F938D25779091128189</t>
  </si>
  <si>
    <t>80E0D4E181A7ED3E7DE093BB761BC92F</t>
  </si>
  <si>
    <t>8BAF038A538C636D531E7C4F1AE65DCA</t>
  </si>
  <si>
    <t>DD77C91F385359491A5F1CDB1D64BA75</t>
  </si>
  <si>
    <t>C19FE970E28D1F8E0256C9A3297E2EB0</t>
  </si>
  <si>
    <t>341DB983BAD28ECA02B1A1068C272FC6</t>
  </si>
  <si>
    <t>063A8D6986EB7D6D6292316E0C492FA6</t>
  </si>
  <si>
    <t>2EF97653E6BC63C873F55D7689F14513</t>
  </si>
  <si>
    <t>5EDD44DE9EE5E2CB8A92C8EFFA627F69</t>
  </si>
  <si>
    <t>625D3C5B073EE27BCC6E872E5A6134C7</t>
  </si>
  <si>
    <t>B7A92D0A9ACEBEC56942EAFF80C836ED</t>
  </si>
  <si>
    <t>9370035E66C96D7934CBC8F058A60770</t>
  </si>
  <si>
    <t>B4A2D4E582F62D5EF93B4E5EABCB2390</t>
  </si>
  <si>
    <t>F413F412631E6DB3F9255E9C68EE01DE</t>
  </si>
  <si>
    <t>A65D258802913413BAED245E2F65FC3E</t>
  </si>
  <si>
    <t>5E5A2C9BC3F102D6E968FF9E10C14E17</t>
  </si>
  <si>
    <t>25EE43673B3E2CB645362ADD3C2608D1</t>
  </si>
  <si>
    <t>2B646E954DC00CFDF565942DDBE04E4B</t>
  </si>
  <si>
    <t>4A67CB17EC8B71B8FB4E0AADC1E2396F</t>
  </si>
  <si>
    <t>49FEB3EC219750C5712E73CDBD7B6829</t>
  </si>
  <si>
    <t>1565983F88CD046955639D9EFC34299D</t>
  </si>
  <si>
    <t>C7F3C7B22EAC495C710F291A37250151</t>
  </si>
  <si>
    <t>5089277A8304EA1D04604B88C599C32C</t>
  </si>
  <si>
    <t>1152190E307EE464FF5E2FA37196DF8D</t>
  </si>
  <si>
    <t>AAF45A1E1176F30468BEDFC97C861762</t>
  </si>
  <si>
    <t>69776660C488F3C0AB12B2B4D32FB241</t>
  </si>
  <si>
    <t>8A0DE7905823D193E918F3B768E25ED6</t>
  </si>
  <si>
    <t>76BB6649CC622BA15953D45574407A9D</t>
  </si>
  <si>
    <t>B7508B4408A8A1EF0FE01861412073CE</t>
  </si>
  <si>
    <t>1F8E591BD4CAD35A4EF958BAD775A319</t>
  </si>
  <si>
    <t>EEC3DFBF8DA156CC9BD7C2F9A34CCAA8</t>
  </si>
  <si>
    <t>C881DE90972319928BB4AB185611C8AE</t>
  </si>
  <si>
    <t>CC38ADC342FA838EA8D0D73EB3C26906</t>
  </si>
  <si>
    <t>94BEC4C6C6546D8FAC6CFF864F055253</t>
  </si>
  <si>
    <t>1C78F67B70FDDC17D022852407427238</t>
  </si>
  <si>
    <t>D7E0F288B4C980385E2DD989B50F7FBE</t>
  </si>
  <si>
    <t>3862FABBFDB451BDA3FBE4C15030476F</t>
  </si>
  <si>
    <t>79351D85DEB0B75600B63E58B635EB03</t>
  </si>
  <si>
    <t>0C6FC3315A6746293A36ACDE31BDC7EA</t>
  </si>
  <si>
    <t>DA4D191630A0069EEAFA0066E041145C</t>
  </si>
  <si>
    <t>1F6192F15E82BBA3913EBB314A0BC1B9</t>
  </si>
  <si>
    <t>C1E93A0812EBAE95E521AB00045DD030</t>
  </si>
  <si>
    <t>A7B3C72472C880616E45464DC9FD7A67</t>
  </si>
  <si>
    <t>AD81BAF2C33867EE9D8855E8632E0BE6</t>
  </si>
  <si>
    <t>44F30E1959046951F2633CF029FAC6E0</t>
  </si>
  <si>
    <t>05158ED9F9BDF6E69BCA102ECFFC5197</t>
  </si>
  <si>
    <t>DB8CDA8F39384069D673911737288223</t>
  </si>
  <si>
    <t>B3BF95311A9CC274DA7CFACCEC84BDA6</t>
  </si>
  <si>
    <t>ECFC3793DA45F1AAEC90FC6244EF60E6</t>
  </si>
  <si>
    <t>303298D340DBF652573B674BAFAF0865</t>
  </si>
  <si>
    <t>C96EEA450D5723DA4CB21074AA927876</t>
  </si>
  <si>
    <t>55B6D73FB5C17C571D0FC60EA22F7B91</t>
  </si>
  <si>
    <t>4128336DCA5B0ACD4ED648DF96324C69</t>
  </si>
  <si>
    <t>533C0378ECDA821F7F9CA3E2DB367ED5</t>
  </si>
  <si>
    <t>8910B95C3491DD24B6DFFE0049C82306</t>
  </si>
  <si>
    <t>8A5A797CD1EFBF8003240FFB01B82A34</t>
  </si>
  <si>
    <t>D706FB05B9299FDAA395FE407C53EFA5</t>
  </si>
  <si>
    <t>9A253374EF6430C4238279DCEB937A59</t>
  </si>
  <si>
    <t>471CB54E1D41CACAFE4EC4299A23DAD4</t>
  </si>
  <si>
    <t>327B35099E275E342300B730DF600778</t>
  </si>
  <si>
    <t>2591A90C3EB8D12C334EED530E9C13C0</t>
  </si>
  <si>
    <t>23BECC96673F7C6FC4E07909D4655B6C</t>
  </si>
  <si>
    <t>4E35AFFC87D841DE2C5829C727E1AF83</t>
  </si>
  <si>
    <t>0D49815903F61D56778231FDCFF0102C</t>
  </si>
  <si>
    <t>BDB599A592BC34A81E69EFD615B3883E</t>
  </si>
  <si>
    <t>061623D3F0E0BBF0BD82ACAEE4034A4B</t>
  </si>
  <si>
    <t>69EA7F77A3B6747A9854B7B97CD73FDA</t>
  </si>
  <si>
    <t>0B43B1B70F22FE2C070F7898E33B23A1</t>
  </si>
  <si>
    <t>41BA118FD403AEFE0E3BFE82DA63B5F7</t>
  </si>
  <si>
    <t>B554877A38FBB1625F826B26C87BA7FD</t>
  </si>
  <si>
    <t>6DFF24F47319DCEB5FCACF30B0BA2879</t>
  </si>
  <si>
    <t>B2FEB5733AF5B885387BE0F5293FDE7F</t>
  </si>
  <si>
    <t>EF919FD026AC77A53FDBAA55F21EEE34</t>
  </si>
  <si>
    <t>993D52E21E54CF11460C95FEC625148A</t>
  </si>
  <si>
    <t>DA7A793769D7A85B7689AC0F1E08EF75</t>
  </si>
  <si>
    <t>27C6302EC1712C9F8BB79BFCADF9ADA7</t>
  </si>
  <si>
    <t>822780ECD06D67BE3E326264ED5AF77D</t>
  </si>
  <si>
    <t>285E232F42C8C9325456B85254A633A4</t>
  </si>
  <si>
    <t>19391D0FB83FDE4D274ED62B7AF7EA22</t>
  </si>
  <si>
    <t>CAE0C003686E6CEA52E8168ACD7BB108</t>
  </si>
  <si>
    <t>7818DD673C8D957954940E70777F4A4A</t>
  </si>
  <si>
    <t>20602BC5ECE00A0CCD2ECC4847B49879</t>
  </si>
  <si>
    <t>CE42763D6A93E3FDCBFA84C12FB31A59</t>
  </si>
  <si>
    <t>55AF978A79050A324D297E338BE26CC3</t>
  </si>
  <si>
    <t>D273A1D2B0AB0E77DD44765F752B3A09</t>
  </si>
  <si>
    <t>8578AE6369DD653ABD4F92B94B447379</t>
  </si>
  <si>
    <t>2D6CF56B8BECCC71FA59DB850938B909</t>
  </si>
  <si>
    <t>7014CB5F591067A9B4D485546FA88991</t>
  </si>
  <si>
    <t>5203629FDBCC0257F218AD61E9AB5BAE</t>
  </si>
  <si>
    <t>318530056800AEE4C8E5D78F43D29942</t>
  </si>
  <si>
    <t>56C987034D591668851E088416ACB72B</t>
  </si>
  <si>
    <t>18D388C20C82D0E2F462A8E075B9C320</t>
  </si>
  <si>
    <t>55D82279387B270DBA85CE83BA000A57</t>
  </si>
  <si>
    <t>017086BAFB7A364C91296CB6229DAF53</t>
  </si>
  <si>
    <t>360465492F29364E93060C5ACF200448</t>
  </si>
  <si>
    <t>DAF62AD6652FE2C74E865DC894B88391</t>
  </si>
  <si>
    <t>6D76CAC587A673BC87A6FA972D20E295</t>
  </si>
  <si>
    <t>7A33917A324F87FB25939F1CC35A4884</t>
  </si>
  <si>
    <t>3DC300AC5A4C0E685E5D861C0B7B3279</t>
  </si>
  <si>
    <t>257048587CE98A0521715CF6496611DB</t>
  </si>
  <si>
    <t>1E7D3FE83D31FE6FB7DC06E840A59893</t>
  </si>
  <si>
    <t>13603B6F6F2C780EB6240A0E2FE6E25F</t>
  </si>
  <si>
    <t>65E6319D4B416FE5353E995A9E834184</t>
  </si>
  <si>
    <t>3DDB0FE9177E4588410BEE0792E65204</t>
  </si>
  <si>
    <t>66E53E9C94286FC466BF3041AEA6A2A6</t>
  </si>
  <si>
    <t>D85310CEC286A4BB52D5E6A253021471</t>
  </si>
  <si>
    <t>77B8FB8D60AF827D865343BAF71678DB</t>
  </si>
  <si>
    <t>701BB7D80836B3E5A35C980D131EF58C</t>
  </si>
  <si>
    <t>47846D614656F156815EEA03D653207E</t>
  </si>
  <si>
    <t>61EA75CAB5352E3FECA18333573F0850</t>
  </si>
  <si>
    <t>794CD4619A4AFD18A8C2C887B7EDAC93</t>
  </si>
  <si>
    <t>A236C9F6522A7B4192885B22FD2A1F5F</t>
  </si>
  <si>
    <t>99A043A9A1CD983A9F3B85F0C96CE991</t>
  </si>
  <si>
    <t>7D0612C75F40C6DC2300E392846211D5</t>
  </si>
  <si>
    <t>7530871FE067CCCF081AAC0CA520E51E</t>
  </si>
  <si>
    <t>EL PRESUPUESTO DE EGRESOS NO CONTEMPLA OTORGAR UN SISTEMA DE COMPENSACION ADICIONALES AL SUELDO</t>
  </si>
  <si>
    <t>2BAB21093127F17BFFA24ADBAE55DCE2</t>
  </si>
  <si>
    <t>2B655B0467512D5747C5C8DC81B97C7B</t>
  </si>
  <si>
    <t>9B0586F13EE87AED874EC6E26B84BAE1</t>
  </si>
  <si>
    <t>E441EBA4EB3CA85BD8EAF4752441DB1D</t>
  </si>
  <si>
    <t>51C7652312FFE26BCEC565A8E83CB884</t>
  </si>
  <si>
    <t>9BFBC67B6CA57288F891ED443739F3E6</t>
  </si>
  <si>
    <t>21526C25F75F498039E6E05466139894</t>
  </si>
  <si>
    <t>E16922DA739480D13870BEEF5795CBCF</t>
  </si>
  <si>
    <t>799971CB443C002F6DEE201D9658BAD1</t>
  </si>
  <si>
    <t>F3E0FD7DA7601751648EB0AEFA5BBAE2</t>
  </si>
  <si>
    <t>F47EE95BC715DE16FAFA3B91CB5F31A7</t>
  </si>
  <si>
    <t>3E00651B4CA8F03D167375251A5BA867</t>
  </si>
  <si>
    <t>7A51C3A1608E8BC3E5E3042AB26EC1CD</t>
  </si>
  <si>
    <t>57572649A9638698B6D35AF3D02411CE</t>
  </si>
  <si>
    <t>1D2735B1C28B72AB255040DD9640C5FD</t>
  </si>
  <si>
    <t>9F50F65EA4C46CDE44E1AB6251BBD74D</t>
  </si>
  <si>
    <t>982D6892C123BBD213112DAB7DF9A687</t>
  </si>
  <si>
    <t>8EC361937A0F3D2117E0D9AD98E06CB3</t>
  </si>
  <si>
    <t>4574848D8F819A1FAB5267E4614EB7D6</t>
  </si>
  <si>
    <t>8FF7F80A6B0365EED5866FC9B3FABD63</t>
  </si>
  <si>
    <t>3666BAE1EDA131D82AF91DE451A2AE9D</t>
  </si>
  <si>
    <t>4E35235943921ABB33D67674BC66F6AB</t>
  </si>
  <si>
    <t>7CC5054A1D34727C7B9E4F223748F75B</t>
  </si>
  <si>
    <t>CDCAD9A2BBFFE83B908E61D4865B645A</t>
  </si>
  <si>
    <t>1389DBD83A18B68D611F9A55814AF5F2</t>
  </si>
  <si>
    <t>F304CC614BE71D072D934356E165D7C7</t>
  </si>
  <si>
    <t>4ADAF8B5A6D669FF1B6927D61A582EB1</t>
  </si>
  <si>
    <t>459F2EF0057621C108FFBBB83925E755</t>
  </si>
  <si>
    <t>AF76E752697F1218A7D3220C0D5F7E9A</t>
  </si>
  <si>
    <t>0B84E809D0712F598957501D752D552E</t>
  </si>
  <si>
    <t>C2A2CA5F977108D61C39809C78D8662C</t>
  </si>
  <si>
    <t>3B0AC775513FCDA8CDE4DE8774FB0CFF</t>
  </si>
  <si>
    <t>34DB00BAD051B0B61101014676A102DA</t>
  </si>
  <si>
    <t>7244D66405AFAD35E8F0CF58A99B8226</t>
  </si>
  <si>
    <t>F8971A1CC4D2EA964B42C04CFE3FCBFB</t>
  </si>
  <si>
    <t>496254A2BFE24A227858D36DFD9197D8</t>
  </si>
  <si>
    <t>010D84C41861F91A48604A191C695C4D</t>
  </si>
  <si>
    <t>1CEDC5634B1E645A0CC2637FE44FFF7A</t>
  </si>
  <si>
    <t>9F46799DFAE49946F7180BA94F17EF7E</t>
  </si>
  <si>
    <t>037C815BEC24E11A19249F51CEDE9A1F</t>
  </si>
  <si>
    <t>1390C264173B9CDEEBC5C6D3EF3F1717</t>
  </si>
  <si>
    <t>3AD72CE28DFE50255FDE413CDB238C43</t>
  </si>
  <si>
    <t>C294312FFD08C64DD49430C5BA22E7B6</t>
  </si>
  <si>
    <t>30C61D599E9FD905E56D556BED519082</t>
  </si>
  <si>
    <t>6BFBF24B08DA7DA519BCC924FE1B3A53</t>
  </si>
  <si>
    <t>8BDD2243BF7A5B52308A0B53704DCAE8</t>
  </si>
  <si>
    <t>CF5528D8F970578D8E2BC5F759D01E94</t>
  </si>
  <si>
    <t>41ADFB8B54C931171E4CB200F7A99524</t>
  </si>
  <si>
    <t>29DE198958A0AF634180A1CB3D195902</t>
  </si>
  <si>
    <t>A4AC322C506315F73356CE4CA864E22A</t>
  </si>
  <si>
    <t>4E1EF545283D5787909F283386508223</t>
  </si>
  <si>
    <t>2793FBF447D0AA537CAB59EF4ED122E5</t>
  </si>
  <si>
    <t>14E2BB7944EAF2920364127368E5A3C4</t>
  </si>
  <si>
    <t>7612E865C432EDB3F0C1DFC731564B86</t>
  </si>
  <si>
    <t>B64965B3548EE670FFE09AF81C8811E4</t>
  </si>
  <si>
    <t>F3947E5F267BD5DD77DDBFD5F9101486</t>
  </si>
  <si>
    <t>5671D615F4DAB086153C25EE2462C177</t>
  </si>
  <si>
    <t>552C962CE01BFAAF3BFE751E8C294BB2</t>
  </si>
  <si>
    <t>C63F871BBAEDAC3FEF631CC2475F506A</t>
  </si>
  <si>
    <t>56CD7150F4DC166DA3884FF176832836</t>
  </si>
  <si>
    <t>51A73FCFB84A37A43EAFBD2136140CBB</t>
  </si>
  <si>
    <t>6B701EA7C7290A62D7C49609B676BB01</t>
  </si>
  <si>
    <t>6AB5E27D4A478580A34973FD0AC3D6B3</t>
  </si>
  <si>
    <t>F3CAF683FFB5EDBCDA37424E49EACB5E</t>
  </si>
  <si>
    <t>C44A717012F9609B29726D5C6B6D6CD8</t>
  </si>
  <si>
    <t>6839495FC2A91AAABDB4658ECA3C3CDB</t>
  </si>
  <si>
    <t>BF1BD4F47858E94A3DCCD355E8CE6132</t>
  </si>
  <si>
    <t>DF0822E866BEF2C3656D75D300EF6D4C</t>
  </si>
  <si>
    <t>53AB21C2E3E18014DA6569FD708B02F4</t>
  </si>
  <si>
    <t>3A1DC336818DAE13EBBEDFEC05FEAFDE</t>
  </si>
  <si>
    <t>A6B8EBA21A2BC4199F383D6BEE0A1B59</t>
  </si>
  <si>
    <t>F4DCDF5580AD79E8C061B66C9FC2BE6D</t>
  </si>
  <si>
    <t>380D65A7E4E997B4210E02B93F03ABD8</t>
  </si>
  <si>
    <t>8E25393B873B3A599F0E80535B4A1580</t>
  </si>
  <si>
    <t>0A0402534E3CBF05E6F0D9CFC8A13CFB</t>
  </si>
  <si>
    <t>B2A1295001FF57CCEA804C9EE209C38B</t>
  </si>
  <si>
    <t>FDD1E615CE8C56AF9F1EE839373AA538</t>
  </si>
  <si>
    <t>080E9C13999CF3002564BCC0CDDB09B7</t>
  </si>
  <si>
    <t>D194839976762C88F0E6A791915B53FD</t>
  </si>
  <si>
    <t>6F82893A0877B8F2615874BC47E62ECD</t>
  </si>
  <si>
    <t>F84C67429A1D23630CDDF9DA63B53F40</t>
  </si>
  <si>
    <t>BC07878BC5B96368FAF6D175DD22622C</t>
  </si>
  <si>
    <t>6573B0FA862953C73D0FD87C86894265</t>
  </si>
  <si>
    <t>E13D081DD6EA630C85982E969CC0215E</t>
  </si>
  <si>
    <t>2409A9E132D0C2038AAD7523C4B350DA</t>
  </si>
  <si>
    <t>3ED052A09C398E9C2AFBBD292988A23E</t>
  </si>
  <si>
    <t>B63B1C94765CCE4F8A7244539B699714</t>
  </si>
  <si>
    <t>E3ABD6137BCF1E8A0F87D984DD7834DF</t>
  </si>
  <si>
    <t>766AE6BA47BC4C6D2CB35E4BD5A1EB01</t>
  </si>
  <si>
    <t>8ABA3B73F8849C7282F3B6A6D5460CE1</t>
  </si>
  <si>
    <t>16779D5A1527F89B80E5DB00BB0E86C2</t>
  </si>
  <si>
    <t>E84300ED7A16C515ADBA2918716BF69D</t>
  </si>
  <si>
    <t>59C582CC0EAE7F2CAA2CB0F9A4E367C2</t>
  </si>
  <si>
    <t>7C14699C3F3678525B971B65E8D14D2C</t>
  </si>
  <si>
    <t>49E2DFE7B04401DA50112B6F4566E890</t>
  </si>
  <si>
    <t>C2FC23F2DDC3A94B70A94DB574E66994</t>
  </si>
  <si>
    <t>39DAC34B6DD86AB3BFEDCD21A895F3DB</t>
  </si>
  <si>
    <t>9AFE4B864EE695698DF83FD84D272C95</t>
  </si>
  <si>
    <t>1E6B276A7A7725DCC5CE6CE48737A989</t>
  </si>
  <si>
    <t>690569583EFD43152014312050EB1C1E</t>
  </si>
  <si>
    <t>3930DF3E7C5477415676E426348210AA</t>
  </si>
  <si>
    <t>A6990772C6589474F6566C48B1CD499D</t>
  </si>
  <si>
    <t>18CD492C60D4E62461474E6D94B3F1DB</t>
  </si>
  <si>
    <t>87F98B802EEB65126D3CD5F86AC20424</t>
  </si>
  <si>
    <t>E212DDE542A8B4694C7B7D25CA884808</t>
  </si>
  <si>
    <t>FBF2CE8D46A4D283B4D802057AA934DD</t>
  </si>
  <si>
    <t>09730B5651AB439CF2BADCE73B30FE98</t>
  </si>
  <si>
    <t>A5EA485912A4170F3A921ACA0572CF87</t>
  </si>
  <si>
    <t>7BEF9B33972BD469369A9E75C1286D17</t>
  </si>
  <si>
    <t>BD74F865837A6CDB2942204B875FA5BD</t>
  </si>
  <si>
    <t>9AC8E33E13777004C17A836771B949AB</t>
  </si>
  <si>
    <t>A4E483E64169FC73A7D7166A84D13965</t>
  </si>
  <si>
    <t>720E94480029DE996C1443269F7E09E2</t>
  </si>
  <si>
    <t>3CE6E1EA522BA095292517C89E90B01C</t>
  </si>
  <si>
    <t>CB9A65363BC664BB822C0868DF6E7184</t>
  </si>
  <si>
    <t>D4F98BCAFC574E036F7F5429AF473AF5</t>
  </si>
  <si>
    <t>03AD51048A28591DB703CFBC9A6DE9D5</t>
  </si>
  <si>
    <t>25EAF858DFE082876E3F90765B890FBE</t>
  </si>
  <si>
    <t>C372F4111AABE8C1644C43F492B562FA</t>
  </si>
  <si>
    <t>50AB0A013EC92C5CB7BE7C29BFFF3CE0</t>
  </si>
  <si>
    <t>394BBBB864D65EFE931C081AAECBC7D7</t>
  </si>
  <si>
    <t>0382B3D850B505F5E9B7AB580A825A06</t>
  </si>
  <si>
    <t>05C77537B8700D0D6FBAEFEB1A56EA62</t>
  </si>
  <si>
    <t>0444CBE8A19359D3DF91BDA72DE794E5</t>
  </si>
  <si>
    <t>71E5CF965707C848FD6C693CACC73D55</t>
  </si>
  <si>
    <t>604C2E918202B7D6ABD1E5E7F8ABF61A</t>
  </si>
  <si>
    <t>361F838D2BADF42B7F5C2D341668B018</t>
  </si>
  <si>
    <t>064AFF631A7EC35D16A095ECE624C1C3</t>
  </si>
  <si>
    <t>9F624D06DA8403E7D6FB794D28BBE95B</t>
  </si>
  <si>
    <t>E07368D737BADC9720AD6E74C43F1C9D</t>
  </si>
  <si>
    <t>81B99ABDE84EEC6C74F6BAB29133D481</t>
  </si>
  <si>
    <t>441A1DD0A0B7EC17DE6F677ED409BC88</t>
  </si>
  <si>
    <t>2A3B840869DFCE2E053CF67966373AE0</t>
  </si>
  <si>
    <t>D08A2F7E3093228E2C08F67F447AF654</t>
  </si>
  <si>
    <t>003E669DEB3C3C2AE0A91DC4468A4B94</t>
  </si>
  <si>
    <t>EFFC517B582A24ECB5C434A16B9D5B70</t>
  </si>
  <si>
    <t>E7F2FE5F6713F71BF666A121B7AA7FB9</t>
  </si>
  <si>
    <t>41708215C31716FB01892D7BDC52599C</t>
  </si>
  <si>
    <t>251F8BDC50FA87FFF919C2BFD9F2C47A</t>
  </si>
  <si>
    <t>1534AC15CA5F77CE31C24A4816F6A6B4</t>
  </si>
  <si>
    <t>EF408BC100D23DEA8C9C5DE43EE81385</t>
  </si>
  <si>
    <t>06DA8661BAFB3DC3CB03C1FBA8E56CC9</t>
  </si>
  <si>
    <t>AD02BBB6F5171B73BDE65ABA73F0966A</t>
  </si>
  <si>
    <t>5670D5256846B6208FF92EFF0E781783</t>
  </si>
  <si>
    <t>6CFE375D10DBADFBCF383892799F63D3</t>
  </si>
  <si>
    <t>B66238A089CE727BC32A34619D6468B3</t>
  </si>
  <si>
    <t>05FDCC598EC65C73F891C3C497E863D0</t>
  </si>
  <si>
    <t>700CB544A0473AA7A49AEB861A9563FA</t>
  </si>
  <si>
    <t>9407B9807305F8B42F563F093FC8D1DA</t>
  </si>
  <si>
    <t>C26BDF276D386904E7307EF0B0568581</t>
  </si>
  <si>
    <t>FDDDEE4D903D9F33F3F1C073A4E925BD</t>
  </si>
  <si>
    <t>E8DA04E1AFCE910EAD7D2768F2936E64</t>
  </si>
  <si>
    <t>EE868C16EE733B68F52E4B0D5281C809</t>
  </si>
  <si>
    <t>02FE5F97680992F31233DFE90E5F14C4</t>
  </si>
  <si>
    <t>3694C2D6E19A69664A3043ACEEB721C2</t>
  </si>
  <si>
    <t>78013935A1ECC2CD27AA2836661ED032</t>
  </si>
  <si>
    <t>49FCCE3AA30EE74293AD92EE37502721</t>
  </si>
  <si>
    <t>F3D30B387F2FA628B14B45AB5962E962</t>
  </si>
  <si>
    <t>2E7CCCADEC2CEAFBB6A0ED57AFCB50E5</t>
  </si>
  <si>
    <t>E194A53FA4F0E49745E4F084ACB8EEB6</t>
  </si>
  <si>
    <t>6D6A5B37675CF41139E8D9D2FEE9176D</t>
  </si>
  <si>
    <t>341C696073E0AFEB00D4B97D696497D0</t>
  </si>
  <si>
    <t>83C8812F03DA57E593F837631E65B3E2</t>
  </si>
  <si>
    <t>C9473F75F98DC6867C5238D771791A46</t>
  </si>
  <si>
    <t>81BD027294E7A8FE4BC0E6A623B83AF5</t>
  </si>
  <si>
    <t>3CC9931EADCF60BBE43E26B4BB32A1FF</t>
  </si>
  <si>
    <t>3EE41D9B61A23B257A98B76328696E53</t>
  </si>
  <si>
    <t>7CFD27D3360D1DA3C6503E4ABA28724E</t>
  </si>
  <si>
    <t>39A652DF92311CD1B1F90AFE5CAAB683</t>
  </si>
  <si>
    <t>E3F4A1661EEDEB40DEA245BB09D43FFE</t>
  </si>
  <si>
    <t>40C801ECD02602F21B4949E937C87C5A</t>
  </si>
  <si>
    <t>C6A0AE5E36175D5E044F5522DD479A9A</t>
  </si>
  <si>
    <t>C84F818470FA88AC093A586191C66AC5</t>
  </si>
  <si>
    <t>515EE787A320610D84141EA3E94123E3</t>
  </si>
  <si>
    <t>BDBE299269F4FE848270C99540D8A735</t>
  </si>
  <si>
    <t>EF6449F9FF0EA8BA955B157C5F8EBE04</t>
  </si>
  <si>
    <t>7CC961A0E0BCC7539A25D2252C33F49C</t>
  </si>
  <si>
    <t>4D14C202785CA7FD58F2243C1CE4ABAF</t>
  </si>
  <si>
    <t>27315951510A5D409BD698E378C05C03</t>
  </si>
  <si>
    <t>01C8931F9CED41A58AEF528D35FDD193</t>
  </si>
  <si>
    <t>2CE2B4F06E7EEED16B969208F2572541</t>
  </si>
  <si>
    <t>5A58EC4DD1B871B785E38BEAEF0BCAE2</t>
  </si>
  <si>
    <t>66D305573E7E5CBF6544915F2B6B640D</t>
  </si>
  <si>
    <t>BAC334E19C316611AA65D17F31A4C8F5</t>
  </si>
  <si>
    <t>99150A17B06FEC698F09C97E63808828</t>
  </si>
  <si>
    <t>CA4CF034328A6DD8CC7E5A894F2DC070</t>
  </si>
  <si>
    <t>60E6AC5DB78AE42DF1BEB05FDDD573D6</t>
  </si>
  <si>
    <t>6606BFC9E7DCF996B47B660AC98C8CC1</t>
  </si>
  <si>
    <t>B57A2B8483924F7C6B55ABC7B8BF8E52</t>
  </si>
  <si>
    <t>9751E2373CA5DEF76F81D86E3022B74D</t>
  </si>
  <si>
    <t>6EA8AE0228D357E8D3DA841C17B35105</t>
  </si>
  <si>
    <t>13AA7B8A1BD85B86F0E070345455F1B1</t>
  </si>
  <si>
    <t>9688215079430E32B206961A7DC0F87C</t>
  </si>
  <si>
    <t>4B9CB3F8B71FEAA1AE133D843EA3CDF5</t>
  </si>
  <si>
    <t>D46AA5BD0BC45E6393E79E5E39D02593</t>
  </si>
  <si>
    <t>47CECE51B5C6CFA2E2979F47E4C6547D</t>
  </si>
  <si>
    <t>E45A002124572148C553F26D227F94DF</t>
  </si>
  <si>
    <t>88D49E4A98F0BC85B0F982582D83FBDF</t>
  </si>
  <si>
    <t>8530AF44B79090AB7F3648DE8779CF3D</t>
  </si>
  <si>
    <t>7BE4AAF9693A9AF688CE3FE800D3B23F</t>
  </si>
  <si>
    <t>B2DCC417808B2E3C3F9391F3ECABDDF3</t>
  </si>
  <si>
    <t>D4D19EF4C78F351E2F4F225167309CEB</t>
  </si>
  <si>
    <t>67207C68D56060963A88317C3BC3BB29</t>
  </si>
  <si>
    <t>C80F704A143DEE931A9359C3F10C9C8F</t>
  </si>
  <si>
    <t>152E73DA8C9DCD5A033662EE7DDAA300</t>
  </si>
  <si>
    <t>B4F3D599A7021C0CB23D8100EA63F8C1</t>
  </si>
  <si>
    <t>ADD9A83316259875047101F54C0EF3DF</t>
  </si>
  <si>
    <t>B055ED6FEE34EAA940A755F56D25AEEC</t>
  </si>
  <si>
    <t>31DA8F83A13D0B7495E76DD3530D7252</t>
  </si>
  <si>
    <t>966E26EFDD9E1997B90E316E93F0BF2A</t>
  </si>
  <si>
    <t>C3896506537252C8E723A9301FA677B0</t>
  </si>
  <si>
    <t>9AC6E327D496AD9D542B2A2555242EF5</t>
  </si>
  <si>
    <t>9CD3CE81BC4642E297BD6660867FF3FF</t>
  </si>
  <si>
    <t>AE6BF1AA3C064A5F695B8A47A806C1CD</t>
  </si>
  <si>
    <t>3E71596485D23C7809995091195799A7</t>
  </si>
  <si>
    <t>877550B8E6DA115BCFBA31566591CC86</t>
  </si>
  <si>
    <t>199DBC913EA6B1963AC82FAFE947094B</t>
  </si>
  <si>
    <t>6043883B3199F5AC6A33CD9AC1F9909A</t>
  </si>
  <si>
    <t>18B2444DDD500FD5E75BA6614B5580BD</t>
  </si>
  <si>
    <t>8EA0B7700071750788AD78DCA1998A5C</t>
  </si>
  <si>
    <t>26E951C21A90E3E5FFAA0A0D0D8CDBF8</t>
  </si>
  <si>
    <t>B46EF3A6029F711439FED32971E467ED</t>
  </si>
  <si>
    <t>D8480CC37B08B8A8BA0EDC9A8B4FAD97</t>
  </si>
  <si>
    <t>0584121C658781869E7A6266C4284FD3</t>
  </si>
  <si>
    <t>7246AC1170A8B2F6117761D497A3F554</t>
  </si>
  <si>
    <t>E454C0843AAD55D52BDED6C2E04A1C3D</t>
  </si>
  <si>
    <t>AA0F022748AD8489FF025074FB64480A</t>
  </si>
  <si>
    <t>652D85EBAB634759707CB6D80A1F2D77</t>
  </si>
  <si>
    <t>14458615D0A558525256852047EB000F</t>
  </si>
  <si>
    <t>4AF16AEA26454D901BBF53FEA5A25328</t>
  </si>
  <si>
    <t>4173E7DE195A46FEF971FCF3846531FE</t>
  </si>
  <si>
    <t>14339EE044ADEA1A0124D5A9C4F9719A</t>
  </si>
  <si>
    <t>1D5F373D45FC581DB4AE6BEDAC89340C</t>
  </si>
  <si>
    <t>A1F65C8645C9C4D900C96EF9855DAC29</t>
  </si>
  <si>
    <t>6CE76F3E28EA22DD6EFC01106B89634C</t>
  </si>
  <si>
    <t>484A9387B634D59CC4D8153001E01086</t>
  </si>
  <si>
    <t>A5CFABD1EF329D43E0718C430F9BD14C</t>
  </si>
  <si>
    <t>78F5EA71B27713A35A6AAA95ACEF3EA7</t>
  </si>
  <si>
    <t>D9F2C4E6AF00C4026DDDBE7CB7DA0499</t>
  </si>
  <si>
    <t>E605CE6EFB76A433FCA1DA426CEE3F85</t>
  </si>
  <si>
    <t>E8F95991E9341166E72FF0DC5D9DDD97</t>
  </si>
  <si>
    <t>B34D4B3B0ED17D72DC817027B5F332D8</t>
  </si>
  <si>
    <t>2773C09166638DA1A10F56F00DEB1728</t>
  </si>
  <si>
    <t>161F9FE983374CC33EF862BBFDCE0043</t>
  </si>
  <si>
    <t>690984BA95012BB06925A12495715F75</t>
  </si>
  <si>
    <t>BCDC612488EA57728227A9019F1583F3</t>
  </si>
  <si>
    <t>DBC472284DC490C792E521628B296C88</t>
  </si>
  <si>
    <t>8874FF571305016D6E18194954EC6364</t>
  </si>
  <si>
    <t>D1C96DF7230434323E301A39BF1DF076</t>
  </si>
  <si>
    <t>11357AE0DC88C3081126C764D582E11A</t>
  </si>
  <si>
    <t>CC3E4750FD2A161BDAD30C4B64C9161F</t>
  </si>
  <si>
    <t>0C7024728591A119E9F6DC4B08C47FA4</t>
  </si>
  <si>
    <t>A6762F740524C8565609FCD098CC966F</t>
  </si>
  <si>
    <t>C2A809E47F7A36BBB80C4D647F9F8E5B</t>
  </si>
  <si>
    <t>BF6367C665E1D2175D2E0B21102349D8</t>
  </si>
  <si>
    <t>8776E95D6D3AED3FEE4A9C21EDD4E4D7</t>
  </si>
  <si>
    <t>9E557BD60A91121DF7CE9A0610CD5820</t>
  </si>
  <si>
    <t>C44A717012F9609BE851B6DBD6CEE513</t>
  </si>
  <si>
    <t>821D6252B4C2F77488C2314FFDBA9BF3</t>
  </si>
  <si>
    <t>DF3CCD57614EE6ADEC340E8D012F4651</t>
  </si>
  <si>
    <t>9DBA61D16EF489A1FE2FAA5DA4CA2D87</t>
  </si>
  <si>
    <t>8127BF2282A9AB9D8A1150BC9E6F9187</t>
  </si>
  <si>
    <t>3624272DA57CDB236271879861DC3B3E</t>
  </si>
  <si>
    <t>437BEF11DB0EE947421E9B671CD9E2C3</t>
  </si>
  <si>
    <t>A6833F9413854C51527302B41A9154FF</t>
  </si>
  <si>
    <t>1609C468F1A16832C002E4E2E70FFB46</t>
  </si>
  <si>
    <t>B50A3A3E62CF2D747398145A5B52C7BF</t>
  </si>
  <si>
    <t>D1D1D7D6A4F76A314E86C883D1BE58D8</t>
  </si>
  <si>
    <t>E5571810AF89DC4880E75371DEF64986</t>
  </si>
  <si>
    <t>3B0CD40767E56B7B95418F4E4D5F20A4</t>
  </si>
  <si>
    <t>7C1F049E984859D72C6D5F9C99A3CE42</t>
  </si>
  <si>
    <t>7C79646A982464AD849A0D9BC8422ACB</t>
  </si>
  <si>
    <t>1FCEC4A34DB078E48D90D949D587752B</t>
  </si>
  <si>
    <t>29785CF8A6DD0F9F428C8098ADE3D157</t>
  </si>
  <si>
    <t>982E016C1E532AB4C753C8A49B950A9E</t>
  </si>
  <si>
    <t>EBC484FD600A1A03CF1C9545D7D13FDD</t>
  </si>
  <si>
    <t>72F29B72BE4ED228A881702E0EDB8426</t>
  </si>
  <si>
    <t>2D0AD7E19EEDFF9694170B2983971D76</t>
  </si>
  <si>
    <t>D287B93B889ED5BAD8927EE247C412E6</t>
  </si>
  <si>
    <t>8258CADF5026CC1D84D0A7A33526533A</t>
  </si>
  <si>
    <t>EB1BDCBD4B205EB1CB0E1C559C9C196C</t>
  </si>
  <si>
    <t>678FAFEB6D5E94D98FFF068C7F762E8C</t>
  </si>
  <si>
    <t>B3FE85E829B002957DB3164E00F2907E</t>
  </si>
  <si>
    <t>ACE2F043831FDF8E85BA43B6C38CA5FB</t>
  </si>
  <si>
    <t>669811D73CF5C6EA18FADF4D8B3AE320</t>
  </si>
  <si>
    <t>585BCAFC5EE0451587DE58A85F60E0EA</t>
  </si>
  <si>
    <t>31F299FF3A30A0111718407426C2CCC5</t>
  </si>
  <si>
    <t>51C7652312FFE26B7BFC811745602488</t>
  </si>
  <si>
    <t>E4B4990F5917844294D45E4469D59FD0</t>
  </si>
  <si>
    <t>18728226FB3C46A6A34764B2BA901625</t>
  </si>
  <si>
    <t>86A98A06186ED7B7781FEE2B73D0475A</t>
  </si>
  <si>
    <t>DB63FB63F64FD9A786EBA0CFF78943B7</t>
  </si>
  <si>
    <t>93BDEE89B198E17D78D302784D367168</t>
  </si>
  <si>
    <t>A10CE89286CDB4D8703386EBA6F10BEB</t>
  </si>
  <si>
    <t>B7BB5255815A33D7F4763A875F7CAE48</t>
  </si>
  <si>
    <t>94426DDD5CB4E650DFF456BA54657548</t>
  </si>
  <si>
    <t>BC9FBAFB8B65270D5F4FB52FCAF07CDC</t>
  </si>
  <si>
    <t>84C95B0E79D6F2BA6A0AC98E3388DFC0</t>
  </si>
  <si>
    <t>346842876810BB5FA5AB4621DC5CF4C0</t>
  </si>
  <si>
    <t>02B2C25CB9ED1F8657C366A5B26387A4</t>
  </si>
  <si>
    <t>1303B785152C8D10EDD80663069369A1</t>
  </si>
  <si>
    <t>013AEBF4F09854C02C5B7F2F86EEA52E</t>
  </si>
  <si>
    <t>91351E5224201CAC8BB50C7ABED01658</t>
  </si>
  <si>
    <t>C0D448F84AC74D0C519660F0499C695E</t>
  </si>
  <si>
    <t>A425E9D88F700B0F6C60570DBF4100EF</t>
  </si>
  <si>
    <t>3A762010D0001D52CE512C2B57442AD2</t>
  </si>
  <si>
    <t>C2B0618E2345ED05820B8B1DE623D188</t>
  </si>
  <si>
    <t>BBC88AE6E0DCFC90904EFEB6FAEE57CD</t>
  </si>
  <si>
    <t>8E97177A8417D45FF38819A41C75D544</t>
  </si>
  <si>
    <t>B1DD10221C64FA640A7F376CEFD60415</t>
  </si>
  <si>
    <t>B9B9B5F74E8AEE6E53FEAD2126CA8D2B</t>
  </si>
  <si>
    <t>B95FA8AC5C2DADAA747820BFF759CD46</t>
  </si>
  <si>
    <t>08E0C969F18DCEFE839E910B615614E2</t>
  </si>
  <si>
    <t>CC88F00E467C2E92ABE9764A4FF8117B</t>
  </si>
  <si>
    <t>F068EAB9F2D5C820A01F6542F2B118CB</t>
  </si>
  <si>
    <t>76D9F203F44A609DF3111BD3262B6B0E</t>
  </si>
  <si>
    <t>2FCACCC18CD4940CD5604B83847EF502</t>
  </si>
  <si>
    <t>A136C52C4505ED9F45F566DEC223F335</t>
  </si>
  <si>
    <t>9C8ADB827EC3C257A9AC9D58CC4B64D6</t>
  </si>
  <si>
    <t>695440C16AA5E30BCDB7D67604EFA5E6</t>
  </si>
  <si>
    <t>01DC3C695370585FDC2D207F887FAD90</t>
  </si>
  <si>
    <t>0B3CBB388262B7FBA54CBC366ABB4A49</t>
  </si>
  <si>
    <t>2ECB766D68E3D2CFDC7FDD477DDCADDF</t>
  </si>
  <si>
    <t>22B8DF355ADCAB4C97CF4E03D78B5800</t>
  </si>
  <si>
    <t>75B7E52A0F84CD0B823E93EFC6BD44D0</t>
  </si>
  <si>
    <t>D86291E8BC653B7ACDA1572F25E23B53</t>
  </si>
  <si>
    <t>01BC227D5EB9AD75CF6C3CEBE653C3E7</t>
  </si>
  <si>
    <t>560A35812CFE83778F639BA17367DA18</t>
  </si>
  <si>
    <t>49A911E955F34194D94A7891031966AD</t>
  </si>
  <si>
    <t>1F7FA37D7A6FAB139F2F17DAB97EF781</t>
  </si>
  <si>
    <t>349E9D995F9A50CE7BEA904B63F8618C</t>
  </si>
  <si>
    <t>DBEAA365BE5A8C90F0FF09762BAF7899</t>
  </si>
  <si>
    <t>9FCC7C1B33F609AA83ED0D95676D8D76</t>
  </si>
  <si>
    <t>5F6E6E4E89FF20C1ED28C3AA76AB4EA7</t>
  </si>
  <si>
    <t>944871AC3BE149CBE06FE06F58DC20A8</t>
  </si>
  <si>
    <t>81986BF8798E3443051E2425454500D7</t>
  </si>
  <si>
    <t>146D01DA4007A07F427A323D83C89C72</t>
  </si>
  <si>
    <t>15602C904445654412D9DDCD54122BF5</t>
  </si>
  <si>
    <t>4842F4CF1FC77EA64974EEEB08B880C9</t>
  </si>
  <si>
    <t>5F562F2C3434CA40AC9A078C6300624C</t>
  </si>
  <si>
    <t>DCDC65DD56AC7C5A49FF2ED4A6304F39</t>
  </si>
  <si>
    <t>FFE86F808C4C9023D0B9D07CE1D4BED6</t>
  </si>
  <si>
    <t>A33698F72E854FA70EDAC88B0F4E7B22</t>
  </si>
  <si>
    <t>DF8A88A7B27F9023C81C8ECA719A81FD</t>
  </si>
  <si>
    <t>21005B505E0AFD1B840A18E12FA3EE66</t>
  </si>
  <si>
    <t>B577739BB30B9BD63265D3FC268F91EA</t>
  </si>
  <si>
    <t>235B118B45A6F97A92F6E07DC9BC9F42</t>
  </si>
  <si>
    <t>C6A64D8AC304144D60CD2230C8A9B277</t>
  </si>
  <si>
    <t>19B5C1C032D4B942EB154E03FE18D634</t>
  </si>
  <si>
    <t>8B984FEEFC59F1D9C9BCED0DCD95F7D3</t>
  </si>
  <si>
    <t>C7C05039D1D667EE6BEB8D5B7F41586F</t>
  </si>
  <si>
    <t>D7B255D7058229E8A5DECC214216564E</t>
  </si>
  <si>
    <t>8C7C3DDFCC9BACFCC8150C87A70C172B</t>
  </si>
  <si>
    <t>419D03FB3BAA4136E919C6BE9380FDA1</t>
  </si>
  <si>
    <t>F13E414931616E564F478F38E72FF9BB</t>
  </si>
  <si>
    <t>8C8A3EE0969B35F764BF99917FADAD1D</t>
  </si>
  <si>
    <t>6FF0D1C81599A47CF67E691B8E398721</t>
  </si>
  <si>
    <t>15C20138B7E89FF3A1BBA612DFD37E18</t>
  </si>
  <si>
    <t>9DC79BCC0AC4271D3865B563A11E7EB3</t>
  </si>
  <si>
    <t>A89B7DE178DB6C5127D36B2849271E2F</t>
  </si>
  <si>
    <t>C2B6DE3644BB8F28DC859DEA8720FC67</t>
  </si>
  <si>
    <t>3A709507A21ADFB9F265ABE80D1536EF</t>
  </si>
  <si>
    <t>F12569B795D6BC268D8C612909236CBF</t>
  </si>
  <si>
    <t>9B8309E98CD844BB41605E4E6A445EC4</t>
  </si>
  <si>
    <t>4F2E4BA75F588B43F9A37188DC590F3E</t>
  </si>
  <si>
    <t>51FC81AFDF1F7344CFB1308A6EA20C0A</t>
  </si>
  <si>
    <t>3947F96D2B6FF65EA1F884EB0E0E0B4D</t>
  </si>
  <si>
    <t>6975690498F02C783108A440512D73A5</t>
  </si>
  <si>
    <t>926EC3365711C52B22EB8C624B9B3A44</t>
  </si>
  <si>
    <t>0672DDF9C8D7F469388420083A16A176</t>
  </si>
  <si>
    <t>D08FB3F503224BDCEB42AE05F9EC3205</t>
  </si>
  <si>
    <t>6EE19C91CACA23D4D513AE7DE9EA5103</t>
  </si>
  <si>
    <t>87244AD6589ED9974A158D092B3425E4</t>
  </si>
  <si>
    <t>E07880A6074C50732F2EBD5CA282AC00</t>
  </si>
  <si>
    <t>97DE62D85402B0FB4037A58DDD19E5F7</t>
  </si>
  <si>
    <t>58383ABE1D89D338486ED1229D2944CE</t>
  </si>
  <si>
    <t>33A05900627A27864359CD00EF4ED6C1</t>
  </si>
  <si>
    <t>00C4920F7D2DAA4DEC5B8E78BDF5BB09</t>
  </si>
  <si>
    <t>DB7CC6418A58F205780ECE8404D77436</t>
  </si>
  <si>
    <t>CAD0CCEEA83C176FFA4716A79CDF1E0F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</si>
  <si>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</si>
  <si>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</si>
  <si>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</si>
  <si>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</si>
  <si>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</si>
  <si>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</si>
  <si>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</si>
  <si>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</si>
  <si>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</si>
  <si>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</si>
  <si>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664F5CF8E1386829B817897FA93957E4</t>
  </si>
  <si>
    <t>A17FB51217CBC55874EE5514691E5E9C</t>
  </si>
  <si>
    <t>BC41EF43880CC2EB2B1E128E37ED0F63</t>
  </si>
  <si>
    <t>594EF242ED86722ABD2F3C9ED840A3DC</t>
  </si>
  <si>
    <t>575A1FF86DE1E3F84F952E8333AC7D50</t>
  </si>
  <si>
    <t>2F0E9C08DA27CED17E012572215172F6</t>
  </si>
  <si>
    <t>9D4671179A445D7672020DA83437005F</t>
  </si>
  <si>
    <t>04958C7A696F4A229B6B244C697AAD87</t>
  </si>
  <si>
    <t>D6000DEF6F7D2C88ABE1B4B61FA30F73</t>
  </si>
  <si>
    <t>28C7F0C7115E7AB24E76F1EC402B2027</t>
  </si>
  <si>
    <t>4DE66FA8FFC037F8DDCBB0D9C1298F72</t>
  </si>
  <si>
    <t>DD7B5471E886C9C5DAA86305CDD62387</t>
  </si>
  <si>
    <t>C6AC80385AA8B1C008DBC5C46874A541</t>
  </si>
  <si>
    <t>E68149C7D1E8C4AD8374D8F794209FEC</t>
  </si>
  <si>
    <t>FE82901A617057AF79433317D16E60B8</t>
  </si>
  <si>
    <t>D9F4DB214DF8295C04510B9B81BFD0FC</t>
  </si>
  <si>
    <t>F908750C02073C49E4862321B8963E87</t>
  </si>
  <si>
    <t>4B35A7199B9361F8FAA8A836F84E7767</t>
  </si>
  <si>
    <t>26FA3B2B66F8A7C570968C31570840CC</t>
  </si>
  <si>
    <t>EFD618E0D9240C493F2D02E1226C4BE0</t>
  </si>
  <si>
    <t>9968208BE3DD612D6C537EA54CCAE92B</t>
  </si>
  <si>
    <t>98D43E67230F2455C1975701FCC9EE74</t>
  </si>
  <si>
    <t>2A3849C2E4BCEFFFB3790DA1373AF7BF</t>
  </si>
  <si>
    <t>0F20EE9FA5126F00B92B9DC4B5BB899B</t>
  </si>
  <si>
    <t>31D0953C4933BFBD0C0F4869F0935712</t>
  </si>
  <si>
    <t>2B1FE7C37694E37882F96C2EA7657891</t>
  </si>
  <si>
    <t>FC8F3CEB9012582BA0ABB9CEAC644CD6</t>
  </si>
  <si>
    <t>4F4DF78FFFF447530E911C1EBCF87F39</t>
  </si>
  <si>
    <t>D3F414B7C8E6D250B906D146686E2325</t>
  </si>
  <si>
    <t>DAA825969F195A8752F8811F94466605</t>
  </si>
  <si>
    <t>32F28ECD917360DD59F2F5AD48DEA8E8</t>
  </si>
  <si>
    <t>E1EC6106EF7370207872D3F53FEDD3C6</t>
  </si>
  <si>
    <t>25C351647C5F31B9CCFDB6F5F57389B2</t>
  </si>
  <si>
    <t>D41F3DEEA89838AE5FFD8C10DE68F873</t>
  </si>
  <si>
    <t>10541A337993910EEEA7DB2FE1A79F8E</t>
  </si>
  <si>
    <t>767B7F378FD02BD46D44D38AE51792B7</t>
  </si>
  <si>
    <t>6CE07DB21DD87B1ADC77FD112F684A39</t>
  </si>
  <si>
    <t>6C724BAC15DC3747F64AA69E759AD9A7</t>
  </si>
  <si>
    <t>6261A97AB28EE37258A9A7C06249C076</t>
  </si>
  <si>
    <t>E2514248293B8F1FC65E6E68CCB67356</t>
  </si>
  <si>
    <t>49D26F05CBA8469B691A5F823FA31F81</t>
  </si>
  <si>
    <t>A55C147ECFAB5F3BDCDB9696CE8F9BD1</t>
  </si>
  <si>
    <t>82A0203BB37680E6EDEDEC04686520FE</t>
  </si>
  <si>
    <t>86587F5CDA1C3C649BE17A4A18092BA8</t>
  </si>
  <si>
    <t>913B813A3A8D25AFA2C6C993052C8A38</t>
  </si>
  <si>
    <t>44BE273A230CCC69865A317A39FD7FD3</t>
  </si>
  <si>
    <t>85C1463E78450269EE1EF0F3E84F7EA4</t>
  </si>
  <si>
    <t>5439150D3166512324960C8040CCFAF0</t>
  </si>
  <si>
    <t>D7C3EFC175D6D90AC2FED836DB43C478</t>
  </si>
  <si>
    <t>0C05C0B766233A55A8D768D364F6BC6F</t>
  </si>
  <si>
    <t>5C095AB25BA3DC749AE97036FB793E51</t>
  </si>
  <si>
    <t>8D164B27B78CF08523EBA7F1AB27E788</t>
  </si>
  <si>
    <t>9496C36950E74E0D7C8094822CD98EAF</t>
  </si>
  <si>
    <t>0380DCFA87B1BFB904D1AFE0A93691DC</t>
  </si>
  <si>
    <t>C46812B32BAFC05EEF655C786BF66F3A</t>
  </si>
  <si>
    <t>033343442B32FA93942E4E5463900F84</t>
  </si>
  <si>
    <t>CD249250B907FD40377B4B1355355EC9</t>
  </si>
  <si>
    <t>6B29447E105883723029A33005CA5646</t>
  </si>
  <si>
    <t>B0933FFBAB40F6C968CE8633048AA2B7</t>
  </si>
  <si>
    <t>5184079BC0541F9371043414790CB136</t>
  </si>
  <si>
    <t>80E0D4E181A7ED3EA7054076975996D0</t>
  </si>
  <si>
    <t>8BAF038A538C636DB68CC5F2EE4DB879</t>
  </si>
  <si>
    <t>DD77C91F38535949D30885A2FE6D0CAB</t>
  </si>
  <si>
    <t>85C0C5C97423DD66E4E9B9EF72BEAB4E</t>
  </si>
  <si>
    <t>341DB983BAD28ECAB3EE76E448A2405F</t>
  </si>
  <si>
    <t>063A8D6986EB7D6D1F315010DA5CC18B</t>
  </si>
  <si>
    <t>2EF97653E6BC63C8949A7C22C96909F4</t>
  </si>
  <si>
    <t>5EDD44DE9EE5E2CB739E3BF5341EB96A</t>
  </si>
  <si>
    <t>625D3C5B073EE27BA9BDEF1198F8F7F1</t>
  </si>
  <si>
    <t>B7A92D0A9ACEBEC543F4F1110B359AC0</t>
  </si>
  <si>
    <t>9370035E66C96D7992606ABCF8BBAFC3</t>
  </si>
  <si>
    <t>B4A2D4E582F62D5E94F06E427E285972</t>
  </si>
  <si>
    <t>F413F412631E6DB3E44AF3B7D2570304</t>
  </si>
  <si>
    <t>A65D25880291341369C40FF19DDBD6D6</t>
  </si>
  <si>
    <t>02C4196BDDADF160F5B823A527B87A90</t>
  </si>
  <si>
    <t>25EE43673B3E2CB62A387396A064BF6B</t>
  </si>
  <si>
    <t>2B646E954DC00CFDC6243C9030878AB1</t>
  </si>
  <si>
    <t>4A67CB17EC8B71B8D5FE68D5AB29CB57</t>
  </si>
  <si>
    <t>49FEB3EC219750C5433203D5360EDC39</t>
  </si>
  <si>
    <t>1565983F88CD0469FB236CFCA829C7EE</t>
  </si>
  <si>
    <t>C7F3C7B22EAC495C096D140E4848AD19</t>
  </si>
  <si>
    <t>5089277A8304EA1D5673B092F28B44AF</t>
  </si>
  <si>
    <t>1152190E307EE464D4DFCE983394E6AC</t>
  </si>
  <si>
    <t>AAF45A1E1176F3040F01609A2CC01A45</t>
  </si>
  <si>
    <t>69776660C488F3C01FD30D9DF44D8D9A</t>
  </si>
  <si>
    <t>97FF1AEC247C48B947FD685762C4B905</t>
  </si>
  <si>
    <t>76BB6649CC622BA189B2C8A63A6C52E3</t>
  </si>
  <si>
    <t>B7508B4408A8A1EFD3A37E7584425436</t>
  </si>
  <si>
    <t>1F8E591BD4CAD35AB4A07A17E3A059D5</t>
  </si>
  <si>
    <t>EEC3DFBF8DA156CCCE45D10A674C7D8F</t>
  </si>
  <si>
    <t>C881DE90972319920541D66F16A3FA5E</t>
  </si>
  <si>
    <t>CC38ADC342FA838EE76EAA4D4F7F36B9</t>
  </si>
  <si>
    <t>94BEC4C6C6546D8F4C6B1A667840F65B</t>
  </si>
  <si>
    <t>D0EB2AFFEF758195D2CF1D2DFAB87286</t>
  </si>
  <si>
    <t>D7E0F288B4C9803824C6F7E03FC20E88</t>
  </si>
  <si>
    <t>3862FABBFDB451BD667A7F85B936DF9A</t>
  </si>
  <si>
    <t>79351D85DEB0B756AC5A2BEAA349A36C</t>
  </si>
  <si>
    <t>0C6FC3315A67462949DE871D673344AA</t>
  </si>
  <si>
    <t>DA4D191630A0069E85AF6430ED0E59E9</t>
  </si>
  <si>
    <t>1F6192F15E82BBA3855F90F23A59E598</t>
  </si>
  <si>
    <t>C1E93A0812EBAE950BA55C16AA002461</t>
  </si>
  <si>
    <t>FD6D735A0D553DB59867F5D62BB2B5F5</t>
  </si>
  <si>
    <t>AD81BAF2C33867EEC5E3E3F38F975477</t>
  </si>
  <si>
    <t>44F30E1959046951DE48980AB0F2061D</t>
  </si>
  <si>
    <t>05158ED9F9BDF6E649E64E99A1FCA125</t>
  </si>
  <si>
    <t>DB8CDA8F39384069135C021023473E82</t>
  </si>
  <si>
    <t>B3BF95311A9CC2745FFD2E4C158635D9</t>
  </si>
  <si>
    <t>ECFC3793DA45F1AA0336AC4BA5CA21FB</t>
  </si>
  <si>
    <t>303298D340DBF652B5712392EA8A95D8</t>
  </si>
  <si>
    <t>C96EEA450D5723DAAE90386503A87E06</t>
  </si>
  <si>
    <t>55B6D73FB5C17C5726FF8997FA4E333C</t>
  </si>
  <si>
    <t>4128336DCA5B0ACD8F3B7320D1D8003F</t>
  </si>
  <si>
    <t>533C0378ECDA821F5DBD71D20DD6EEAD</t>
  </si>
  <si>
    <t>8910B95C3491DD24317E7231C29C5F9D</t>
  </si>
  <si>
    <t>8A5A797CD1EFBF80012E95C36F481F51</t>
  </si>
  <si>
    <t>D706FB05B9299FDAC4C199CDD31F944D</t>
  </si>
  <si>
    <t>E68933ECE10C57633E5E9D8923DE6179</t>
  </si>
  <si>
    <t>471CB54E1D41CACA102DF883E8857761</t>
  </si>
  <si>
    <t>327B35099E275E34623A95E4F323F45B</t>
  </si>
  <si>
    <t>2591A90C3EB8D12CFD9107BD65900464</t>
  </si>
  <si>
    <t>23BECC96673F7C6F795A8DC52B25A40E</t>
  </si>
  <si>
    <t>4E35AFFC87D841DEE67CD3FB92A53C00</t>
  </si>
  <si>
    <t>2AB38BA333EDCD976C9401156343BBFD</t>
  </si>
  <si>
    <t>BDB599A592BC34A81EAAC563D7869E46</t>
  </si>
  <si>
    <t>061623D3F0E0BBF0DD3166F660F4CA71</t>
  </si>
  <si>
    <t>69EA7F77A3B6747AA05FF323325A90AD</t>
  </si>
  <si>
    <t>0B43B1B70F22FE2C115425D4522A8C82</t>
  </si>
  <si>
    <t>41BA118FD403AEFEA1CC50325A4BD2CD</t>
  </si>
  <si>
    <t>B554877A38FBB162AFE82FC6687D278C</t>
  </si>
  <si>
    <t>6DFF24F47319DCEB1525DF505AB7A173</t>
  </si>
  <si>
    <t>B2FEB5733AF5B8857FFFB6B8D24EC846</t>
  </si>
  <si>
    <t>EF919FD026AC77A551F7EBF7FDB9C5A9</t>
  </si>
  <si>
    <t>993D52E21E54CF11217A5CA7EDFAFAC5</t>
  </si>
  <si>
    <t>DA7A793769D7A85BF011EEDAB23A8B8B</t>
  </si>
  <si>
    <t>27C6302EC1712C9F13E946BF756E5490</t>
  </si>
  <si>
    <t>822780ECD06D67BE8716904DC7D2DAD1</t>
  </si>
  <si>
    <t>32D3CFD288802E524237CDCFAEB36D9D</t>
  </si>
  <si>
    <t>19391D0FB83FDE4DAD16EB8918DF0809</t>
  </si>
  <si>
    <t>CAE0C003686E6CEA1DA672229DF53C35</t>
  </si>
  <si>
    <t>07CB8F0A4A7B03F2D0B3AEF4A15EEEB5</t>
  </si>
  <si>
    <t>20602BC5ECE00A0C6DB045009146959E</t>
  </si>
  <si>
    <t>CE42763D6A93E3FDCF8A10F4899C2D7C</t>
  </si>
  <si>
    <t>55AF978A79050A32D5E9161E313CAF26</t>
  </si>
  <si>
    <t>D273A1D2B0AB0E7796E8B25374B67850</t>
  </si>
  <si>
    <t>8578AE6369DD653AC0C30557C3C2ED80</t>
  </si>
  <si>
    <t>2D6CF56B8BECCC71D5C9FCCF00417D49</t>
  </si>
  <si>
    <t>7014CB5F591067A908FED9563DF12937</t>
  </si>
  <si>
    <t>5203629FDBCC02571453B3B715BAF3C3</t>
  </si>
  <si>
    <t>318530056800AEE4EF2BC86344927080</t>
  </si>
  <si>
    <t>56C987034D591668BF0DE66B4DAE9A06</t>
  </si>
  <si>
    <t>18D388C20C82D0E2EFA68C5E91BB4E51</t>
  </si>
  <si>
    <t>55D82279387B270D2EEE0FBEC3679151</t>
  </si>
  <si>
    <t>017086BAFB7A364CDA3076A6E98CF37A</t>
  </si>
  <si>
    <t>360465492F29364E11C09CE975EC0FF3</t>
  </si>
  <si>
    <t>DAF62AD6652FE2C7D62B8EA15291DA96</t>
  </si>
  <si>
    <t>83619327D7F4EF66052496389B0C17CA</t>
  </si>
  <si>
    <t>7A33917A324F87FB57A4815A71AEB840</t>
  </si>
  <si>
    <t>3DC300AC5A4C0E68D9AB5C9CE165D913</t>
  </si>
  <si>
    <t>257048587CE98A05CA803433B9571677</t>
  </si>
  <si>
    <t>0C08C3E885F92B24853D1D87D995EFD0</t>
  </si>
  <si>
    <t>13603B6F6F2C780E9C62C67A7F5E2478</t>
  </si>
  <si>
    <t>65E6319D4B416FE5035192ABDFC9FDCC</t>
  </si>
  <si>
    <t>3DDB0FE9177E458815D3441D7DB6366B</t>
  </si>
  <si>
    <t>66E53E9C94286FC48116F78201F4EC4D</t>
  </si>
  <si>
    <t>D85310CEC286A4BB9ED2954F240D6E2E</t>
  </si>
  <si>
    <t>77B8FB8D60AF827D68D0A3C65B50764F</t>
  </si>
  <si>
    <t>701BB7D80836B3E53F163BC8CFDEA11C</t>
  </si>
  <si>
    <t>47846D614656F156BE06AEB60B9DB1CF</t>
  </si>
  <si>
    <t>61EA75CAB5352E3F1B24F53C7119C950</t>
  </si>
  <si>
    <t>794CD4619A4AFD181F30D8FF036DE80F</t>
  </si>
  <si>
    <t>A236C9F6522A7B410D082AACF9F19969</t>
  </si>
  <si>
    <t>99A043A9A1CD983A782FDC716CE5C74D</t>
  </si>
  <si>
    <t>7D0612C75F40C6DC1989F96A10C183BA</t>
  </si>
  <si>
    <t>7530871FE067CCCF6F971EEBBE9F10AC</t>
  </si>
  <si>
    <t>EL PRESUPUESTO DE EGRESOS NO CONTEMPLA OTORGAR GRATIFICACION ALGUNA ADICIONAL AL SUELDO</t>
  </si>
  <si>
    <t>2BAB21093127F17B45D74BFAD1979D80</t>
  </si>
  <si>
    <t>2B655B0467512D5707C304A4598164D7</t>
  </si>
  <si>
    <t>9B0586F13EE87AEDFC29908BC47B2F9F</t>
  </si>
  <si>
    <t>E441EBA4EB3CA85BA34BB1421F2D750D</t>
  </si>
  <si>
    <t>8CB0BE8044215398FCD63645B0FAFB89</t>
  </si>
  <si>
    <t>9BFBC67B6CA572881BC048DA6510F17C</t>
  </si>
  <si>
    <t>21526C25F75F49808B2F97F3A8F39DA0</t>
  </si>
  <si>
    <t>E16922DA739480D1AF08D5671307F812</t>
  </si>
  <si>
    <t>799971CB443C002F58C752FF0AEB65D3</t>
  </si>
  <si>
    <t>F3E0FD7DA76017512060D60BCAD95E9C</t>
  </si>
  <si>
    <t>F47EE95BC715DE1643E2A316ACC7382F</t>
  </si>
  <si>
    <t>3E00651B4CA8F03DE2351363927A7193</t>
  </si>
  <si>
    <t>7A51C3A1608E8BC31691F4EB4631CB9D</t>
  </si>
  <si>
    <t>57572649A963869882441474C3B00404</t>
  </si>
  <si>
    <t>1D2735B1C28B72AB9DCEA0706DFFB645</t>
  </si>
  <si>
    <t>9F50F65EA4C46CDE27AAB08558663A52</t>
  </si>
  <si>
    <t>982D6892C123BBD24E5132CEBC291105</t>
  </si>
  <si>
    <t>8EC361937A0F3D2121F1EDFD5DFA957E</t>
  </si>
  <si>
    <t>4574848D8F819A1FFE134F09A20FC6E2</t>
  </si>
  <si>
    <t>8FF7F80A6B0365EE28E835EB6BC75011</t>
  </si>
  <si>
    <t>3666BAE1EDA131D8A39CF7F3684C31A1</t>
  </si>
  <si>
    <t>4E35235943921ABB27239870F2590893</t>
  </si>
  <si>
    <t>7CC5054A1D34727C6226698527F33D30</t>
  </si>
  <si>
    <t>CDCAD9A2BBFFE83BBA16B4B737711772</t>
  </si>
  <si>
    <t>1389DBD83A18B68D7C503D7B6ADD3067</t>
  </si>
  <si>
    <t>F304CC614BE71D0729F22A8B1AD10E03</t>
  </si>
  <si>
    <t>4ADAF8B5A6D669FF180A57E9029CDB27</t>
  </si>
  <si>
    <t>459F2EF0057621C1C2C8490E53B46055</t>
  </si>
  <si>
    <t>AF76E752697F1218FC259917AA62C242</t>
  </si>
  <si>
    <t>0B84E809D0712F593160470DD6BE7896</t>
  </si>
  <si>
    <t>C2A2CA5F977108D624ED2B714867449F</t>
  </si>
  <si>
    <t>693CB12D1B97EE0A8FE2764B8525FEB5</t>
  </si>
  <si>
    <t>34DB00BAD051B0B6F226A09D11E195AE</t>
  </si>
  <si>
    <t>7244D66405AFAD35D57BDB4815D78EDF</t>
  </si>
  <si>
    <t>F8971A1CC4D2EA96587CF98025DC6FEB</t>
  </si>
  <si>
    <t>496254A2BFE24A22440A958296BF78F5</t>
  </si>
  <si>
    <t>010D84C41861F91A2E3EBCB271D19F86</t>
  </si>
  <si>
    <t>1CEDC5634B1E645A1E24D15035C8F803</t>
  </si>
  <si>
    <t>9F46799DFAE499467608C1834895D535</t>
  </si>
  <si>
    <t>BB225344656F466B1E918A22CE531F54</t>
  </si>
  <si>
    <t>1390C264173B9CDE7BC9ABE5DA417153</t>
  </si>
  <si>
    <t>3AD72CE28DFE50255221EC80B22F6BE6</t>
  </si>
  <si>
    <t>C294312FFD08C64D78850A8CD8860BF2</t>
  </si>
  <si>
    <t>248C36A11995F5F8CC31F3B07B924029</t>
  </si>
  <si>
    <t>6BFBF24B08DA7DA5A2CD8B62DBC26CA2</t>
  </si>
  <si>
    <t>8BDD2243BF7A5B527A501A0251A78C1C</t>
  </si>
  <si>
    <t>CF5528D8F970578D8BA166B9E0A7BD9A</t>
  </si>
  <si>
    <t>7EC4346053407E2E770FAB4D75C0D5C1</t>
  </si>
  <si>
    <t>29DE198958A0AF63CCA2776E7B74C986</t>
  </si>
  <si>
    <t>A4AC322C506315F7CCDBEAF6DE11E797</t>
  </si>
  <si>
    <t>4E1EF545283D5787C6DB2BDF6D039473</t>
  </si>
  <si>
    <t>C2402ECCC4553EA2A03ED6A2F66E45DA</t>
  </si>
  <si>
    <t>14E2BB7944EAF2920E7D9DB3610201C8</t>
  </si>
  <si>
    <t>7612E865C432EDB31EFFF46FF429FB20</t>
  </si>
  <si>
    <t>B64965B3548EE670E1BC18E9FC47ECAB</t>
  </si>
  <si>
    <t>DA75E4322A68618F3C5EADE284CE3906</t>
  </si>
  <si>
    <t>5671D615F4DAB08658B4121DDACD92C3</t>
  </si>
  <si>
    <t>552C962CE01BFAAFE7A3C17203B3AE01</t>
  </si>
  <si>
    <t>C63F871BBAEDAC3F46B964275AD891F0</t>
  </si>
  <si>
    <t>56CD7150F4DC166D9B04370094C3D9EB</t>
  </si>
  <si>
    <t>51A73FCFB84A37A42B4E1145DE0309B3</t>
  </si>
  <si>
    <t>6B701EA7C7290A62D53D0B436EA3D73C</t>
  </si>
  <si>
    <t>6AB5E27D4A4785808CE5AA485B45B0E0</t>
  </si>
  <si>
    <t>F3CAF683FFB5EDBC418804B01C0B966C</t>
  </si>
  <si>
    <t>D0A9E05D2BEFF145CEB6652E56E81829</t>
  </si>
  <si>
    <t>6839495FC2A91AAA0D32EC6880612BBC</t>
  </si>
  <si>
    <t>BF1BD4F47858E94AEB04B042A3E58CC2</t>
  </si>
  <si>
    <t>DF0822E866BEF2C360A991FB8611274A</t>
  </si>
  <si>
    <t>53AB21C2E3E180147B5C5CFA650DB75C</t>
  </si>
  <si>
    <t>3A1DC336818DAE133E7A259B9D6BFC4D</t>
  </si>
  <si>
    <t>A6B8EBA21A2BC419F641E403D1EE44DF</t>
  </si>
  <si>
    <t>F4DCDF5580AD79E853A9FE4426AA4F6B</t>
  </si>
  <si>
    <t>380D65A7E4E997B4CF2FD6C323A13917</t>
  </si>
  <si>
    <t>8E25393B873B3A59DA2FB36096B33BB4</t>
  </si>
  <si>
    <t>0A0402534E3CBF05CE425056136311C2</t>
  </si>
  <si>
    <t>B2A1295001FF57CCAEF38E3476C7FABE</t>
  </si>
  <si>
    <t>FDD1E615CE8C56AFEBD30B105E1EC5B5</t>
  </si>
  <si>
    <t>080E9C13999CF300A178E437D72B1D75</t>
  </si>
  <si>
    <t>D194839976762C889FD7460CBE69BA1C</t>
  </si>
  <si>
    <t>6F82893A0877B8F2C39AF8089A1367B5</t>
  </si>
  <si>
    <t>F84C67429A1D2363121C03D6274B38C5</t>
  </si>
  <si>
    <t>BC07878BC5B96368880E1909852972E4</t>
  </si>
  <si>
    <t>6573B0FA862953C7B31D38A405B4F37C</t>
  </si>
  <si>
    <t>E13D081DD6EA630C18C10FF55C51BA9A</t>
  </si>
  <si>
    <t>2409A9E132D0C20305479CC2861A679F</t>
  </si>
  <si>
    <t>3ED052A09C398E9C1AD8D56658658C65</t>
  </si>
  <si>
    <t>B63B1C94765CCE4F02EABF3C8551776D</t>
  </si>
  <si>
    <t>E3ABD6137BCF1E8AD1549E476FC328F2</t>
  </si>
  <si>
    <t>766AE6BA47BC4C6DC7A47DA3285E4EB1</t>
  </si>
  <si>
    <t>8ABA3B73F8849C721F17390679C1E624</t>
  </si>
  <si>
    <t>16779D5A1527F89BB4706670210E696F</t>
  </si>
  <si>
    <t>E84300ED7A16C515EB0E785A1FCE1B08</t>
  </si>
  <si>
    <t>59C582CC0EAE7F2CE2D762B670BB08FE</t>
  </si>
  <si>
    <t>7C14699C3F36785298FDCAB87CE4C8DB</t>
  </si>
  <si>
    <t>49E2DFE7B04401DAD1BB335CDEAE7B64</t>
  </si>
  <si>
    <t>AF2B3B06DD6B08A38A7E0CDD1E5D7713</t>
  </si>
  <si>
    <t>39DAC34B6DD86AB3E5957DE5621AE0B1</t>
  </si>
  <si>
    <t>9AFE4B864EE695694056FEC48C6ED465</t>
  </si>
  <si>
    <t>1E6B276A7A7725DCF37F3722C076FF90</t>
  </si>
  <si>
    <t>690569583EFD43159A8E43934A361414</t>
  </si>
  <si>
    <t>3930DF3E7C547741A55B4C44865EAB41</t>
  </si>
  <si>
    <t>A6990772C65894742E5569F17F1381E8</t>
  </si>
  <si>
    <t>18CD492C60D4E6242DD2B3AD9E56CB85</t>
  </si>
  <si>
    <t>87F98B802EEB6512EB26338EEDF69E8C</t>
  </si>
  <si>
    <t>E212DDE542A8B46959F66309EC88E43F</t>
  </si>
  <si>
    <t>FBF2CE8D46A4D28364F9256652B884ED</t>
  </si>
  <si>
    <t>BDE08F6C56D14C6F658F740C1D664D69</t>
  </si>
  <si>
    <t>A5EA485912A4170F0498F9ED59911BEB</t>
  </si>
  <si>
    <t>7BEF9B33972BD469DF6869EF8407BCFC</t>
  </si>
  <si>
    <t>BD74F865837A6CDB4BEFD8FE4E3AD6F1</t>
  </si>
  <si>
    <t>D63C993C8F9A2768AB170903EF72B9ED</t>
  </si>
  <si>
    <t>A4E483E64169FC7319B8E37F7E1B2D92</t>
  </si>
  <si>
    <t>720E94480029DE99B3B24CF3479D63FB</t>
  </si>
  <si>
    <t>3CE6E1EA522BA0959FBB49E1CD0E5D61</t>
  </si>
  <si>
    <t>CCFFCF71EF27D7A7C8C12429BF58B66D</t>
  </si>
  <si>
    <t>D4F98BCAFC574E03CA4C8BD09070E073</t>
  </si>
  <si>
    <t>03AD51048A28591D4236AA4E0D8616D4</t>
  </si>
  <si>
    <t>25EAF858DFE0828774DAB7CD551E4C09</t>
  </si>
  <si>
    <t>F8A78128EF1D42C98863E20A1D33CAC3</t>
  </si>
  <si>
    <t>50AB0A013EC92C5CECA4BE887B8AA1C1</t>
  </si>
  <si>
    <t>394BBBB864D65EFE3340FC316BB79AB3</t>
  </si>
  <si>
    <t>0382B3D850B505F58E614642BA2D2CBC</t>
  </si>
  <si>
    <t>439A298C2D2F596F873F33E050676495</t>
  </si>
  <si>
    <t>0444CBE8A19359D32A7CDD23240803CF</t>
  </si>
  <si>
    <t>71E5CF965707C8483D00DE5D8BFB032D</t>
  </si>
  <si>
    <t>604C2E918202B7D6A5B6E251998F2E75</t>
  </si>
  <si>
    <t>361F838D2BADF42B4FDDAC4CE69D393E</t>
  </si>
  <si>
    <t>7EFC9A0961C5A7D8D1CA897CF131FB21</t>
  </si>
  <si>
    <t>9F624D06DA8403E784B5965CF58068A6</t>
  </si>
  <si>
    <t>E07368D737BADC97A8FF6B53597A280E</t>
  </si>
  <si>
    <t>81B99ABDE84EEC6CFE4575056AA83C84</t>
  </si>
  <si>
    <t>441A1DD0A0B7EC17FAAB5FCD49F53560</t>
  </si>
  <si>
    <t>2A3B840869DFCE2E667B8378C482CB82</t>
  </si>
  <si>
    <t>D08A2F7E3093228E6ADAEB9FD4280214</t>
  </si>
  <si>
    <t>003E669DEB3C3C2A0B3359A38629B530</t>
  </si>
  <si>
    <t>EFFC517B582A24EC3F3E183B99F6D820</t>
  </si>
  <si>
    <t>E7F2FE5F6713F71BC45ED56D6476F3C2</t>
  </si>
  <si>
    <t>41708215C31716FB89284095C949908C</t>
  </si>
  <si>
    <t>251F8BDC50FA87FF6287A1D494F6366D</t>
  </si>
  <si>
    <t>1534AC15CA5F77CED901ABF44C9810D1</t>
  </si>
  <si>
    <t>EF408BC100D23DEADE64D35E7D14F3F2</t>
  </si>
  <si>
    <t>06DA8661BAFB3DC36F45AAC15CC4FFA3</t>
  </si>
  <si>
    <t>AD02BBB6F5171B7342305B91544A9857</t>
  </si>
  <si>
    <t>5670D5256846B6207A71BC48DBC76C07</t>
  </si>
  <si>
    <t>6CFE375D10DBADFB35928F53C8A8F8E9</t>
  </si>
  <si>
    <t>B66238A089CE727B34BC7EC07000675F</t>
  </si>
  <si>
    <t>05FDCC598EC65C738A4A6CFAACBC9E1C</t>
  </si>
  <si>
    <t>700CB544A0473AA72B865BC86A5E9422</t>
  </si>
  <si>
    <t>9407B9807305F8B49935C0C1798FCC07</t>
  </si>
  <si>
    <t>C26BDF276D386904C1DA18BC00DB02C3</t>
  </si>
  <si>
    <t>FDDDEE4D903D9F33DEA0E293EBEAEDB7</t>
  </si>
  <si>
    <t>E8DA04E1AFCE910EF21C1E9F249D7BCE</t>
  </si>
  <si>
    <t>EE868C16EE733B68591843C6FCEB57CC</t>
  </si>
  <si>
    <t>02FE5F97680992F3DC8F888E9EA2EAC0</t>
  </si>
  <si>
    <t>3694C2D6E19A6966363261CCD033DFE2</t>
  </si>
  <si>
    <t>78013935A1ECC2CDD86C760DBEEFD1CB</t>
  </si>
  <si>
    <t>49FCCE3AA30EE74212638CAD199E1088</t>
  </si>
  <si>
    <t>F3D30B387F2FA62804968EB531EE6347</t>
  </si>
  <si>
    <t>2E7CCCADEC2CEAFB6B7751EC920C97E7</t>
  </si>
  <si>
    <t>E194A53FA4F0E497EAF826F30D72D44F</t>
  </si>
  <si>
    <t>6D6A5B37675CF4117253D90DCEF4C807</t>
  </si>
  <si>
    <t>341C696073E0AFEBB21CF1C8B7A73541</t>
  </si>
  <si>
    <t>91A6DFA6E77A7BB73BF0F6D73090A0C8</t>
  </si>
  <si>
    <t>C9473F75F98DC6860D0B18DA2AA8B6C1</t>
  </si>
  <si>
    <t>81BD027294E7A8FEECC01DE885D8D73B</t>
  </si>
  <si>
    <t>3CC9931EADCF60BBE6C1BF8818F62BD0</t>
  </si>
  <si>
    <t>3EE41D9B61A23B2577854A7039F8145B</t>
  </si>
  <si>
    <t>ED789A568D69F0A664073BF849BCB9BD</t>
  </si>
  <si>
    <t>39A652DF92311CD13FDA709A0B1C11B1</t>
  </si>
  <si>
    <t>E3F4A1661EEDEB4072153A616A2E70E1</t>
  </si>
  <si>
    <t>40C801ECD02602F297635792CF4872B0</t>
  </si>
  <si>
    <t>FA1CC44F6D3A3ABFE4FF620A07028E4D</t>
  </si>
  <si>
    <t>C84F818470FA88ACD0920826A5D6FE61</t>
  </si>
  <si>
    <t>515EE787A320610D97960341B8B50A04</t>
  </si>
  <si>
    <t>BDBE299269F4FE84F8E351D19063C4D3</t>
  </si>
  <si>
    <t>18FC1D87B62729768C09264848B7C12C</t>
  </si>
  <si>
    <t>7CC961A0E0BCC7533F0EC15EA77BBCBA</t>
  </si>
  <si>
    <t>4D14C202785CA7FDF618639CCD365DED</t>
  </si>
  <si>
    <t>27315951510A5D4074B676941F6D2675</t>
  </si>
  <si>
    <t>01C8931F9CED41A50AA38B7D1A931EAB</t>
  </si>
  <si>
    <t>BCE1669C00D1E97C381EB7D364DE6A6A</t>
  </si>
  <si>
    <t>5A58EC4DD1B871B7773191AB86BA8AA5</t>
  </si>
  <si>
    <t>66D305573E7E5CBF8FC7E1CB0712911C</t>
  </si>
  <si>
    <t>1142B1A3309B9195F789DED75508F7B0</t>
  </si>
  <si>
    <t>99150A17B06FEC69A360D47303576334</t>
  </si>
  <si>
    <t>CA4CF034328A6DD84459C93EC76F46FF</t>
  </si>
  <si>
    <t>60E6AC5DB78AE42D495A922991EA28E4</t>
  </si>
  <si>
    <t>6606BFC9E7DCF9962C0A481599C2701D</t>
  </si>
  <si>
    <t>B57A2B8483924F7CA746A9DBC22AF97C</t>
  </si>
  <si>
    <t>9751E2373CA5DEF7E47495CC79600A20</t>
  </si>
  <si>
    <t>6EA8AE0228D357E8ED912C617D2CB504</t>
  </si>
  <si>
    <t>13AA7B8A1BD85B86F13C793E32324F56</t>
  </si>
  <si>
    <t>9688215079430E32216BEA094B293F83</t>
  </si>
  <si>
    <t>4B9CB3F8B71FEAA1F8922D515FF4FC95</t>
  </si>
  <si>
    <t>D46AA5BD0BC45E631D207CE236C4B369</t>
  </si>
  <si>
    <t>47CECE51B5C6CFA2D4EF21D03FBA7011</t>
  </si>
  <si>
    <t>E45A00212457214887F6577A8EF9DCCC</t>
  </si>
  <si>
    <t>88D49E4A98F0BC85814B94924873A412</t>
  </si>
  <si>
    <t>8530AF44B79090AB50E44E65FA34AEE3</t>
  </si>
  <si>
    <t>7BE4AAF9693A9AF6BEA875100A832F78</t>
  </si>
  <si>
    <t>B2DCC417808B2E3CEA3BCE4C90EA0C18</t>
  </si>
  <si>
    <t>D4D19EF4C78F351E875C7BDD1C98E53E</t>
  </si>
  <si>
    <t>67207C68D5606096757D965D73BD42C7</t>
  </si>
  <si>
    <t>C80F704A143DEE937E354102B5727112</t>
  </si>
  <si>
    <t>E34BB10F543659399C248536CC47F4EC</t>
  </si>
  <si>
    <t>B4F3D599A7021C0CBE6BD81DEBCE72F0</t>
  </si>
  <si>
    <t>ADD9A83316259875A2F6E12B5608A39F</t>
  </si>
  <si>
    <t>B055ED6FEE34EAA975C6A6EAB2C50160</t>
  </si>
  <si>
    <t>31DA8F83A13D0B748A2424DA40C50FB2</t>
  </si>
  <si>
    <t>D1F6A2066C4BDA101173D0A7F32ECA16</t>
  </si>
  <si>
    <t>C3896506537252C8A88BEE9D21D28491</t>
  </si>
  <si>
    <t>9AC6E327D496AD9D18A2D512D29F1DDF</t>
  </si>
  <si>
    <t>9CD3CE81BC4642E29F73DD7CE9B01EDC</t>
  </si>
  <si>
    <t>AE6BF1AA3C064A5FF0003754541FE808</t>
  </si>
  <si>
    <t>3E71596485D23C7890EC64E2F55B623B</t>
  </si>
  <si>
    <t>877550B8E6DA115B978148F04E56CDD0</t>
  </si>
  <si>
    <t>199DBC913EA6B1965F59AD6BC1AE3B7D</t>
  </si>
  <si>
    <t>6043883B3199F5AC8017D6578BAEBBF5</t>
  </si>
  <si>
    <t>18B2444DDD500FD52189A580982BDA2E</t>
  </si>
  <si>
    <t>8EA0B77000717507857A3F33AA04BE8C</t>
  </si>
  <si>
    <t>26E951C21A90E3E5097F2ECF70973DDE</t>
  </si>
  <si>
    <t>B46EF3A6029F7114390659A1EDE3BF86</t>
  </si>
  <si>
    <t>D8480CC37B08B8A8F35242ECF0B1C24E</t>
  </si>
  <si>
    <t>0584121C658781866993D8C9D4B97EF4</t>
  </si>
  <si>
    <t>68F8EBCBB904C5D10FA6B1270DCE1FCE</t>
  </si>
  <si>
    <t>E454C0843AAD55D53B24D500F165003D</t>
  </si>
  <si>
    <t>AA0F022748AD8489DC0E2E6CB497579F</t>
  </si>
  <si>
    <t>652D85EBAB634759B4EDAA90D3420071</t>
  </si>
  <si>
    <t>14458615D0A55852E4995D291E58280A</t>
  </si>
  <si>
    <t>4E6378E51D6FEE1D3EF53BF996C6A34D</t>
  </si>
  <si>
    <t>4173E7DE195A46FE45F0B5251F4DC848</t>
  </si>
  <si>
    <t>14339EE044ADEA1ABEAE883F6F0AEA13</t>
  </si>
  <si>
    <t>1D5F373D45FC581D04F35DC37B63D62A</t>
  </si>
  <si>
    <t>A1F65C8645C9C4D97719777BEF3F8F8D</t>
  </si>
  <si>
    <t>6CE76F3E28EA22DDA9133C178C0BB132</t>
  </si>
  <si>
    <t>484A9387B634D59CE9E0D0A32D4BC41F</t>
  </si>
  <si>
    <t>A5CFABD1EF329D4356C3066974287B0C</t>
  </si>
  <si>
    <t>78F5EA71B27713A39A73903EDE0BE7B0</t>
  </si>
  <si>
    <t>D9F2C4E6AF00C4021ABA930A67806602</t>
  </si>
  <si>
    <t>E605CE6EFB76A4330FDC041B1EFDB898</t>
  </si>
  <si>
    <t>E8F95991E9341166A9BE65E90A21BEE7</t>
  </si>
  <si>
    <t>B34D4B3B0ED17D728DAB80904E305D61</t>
  </si>
  <si>
    <t>2773C09166638DA12B95154028A2418D</t>
  </si>
  <si>
    <t>161F9FE983374CC3BA9E1D3E2C330047</t>
  </si>
  <si>
    <t>690984BA95012BB0334DC6489F95336B</t>
  </si>
  <si>
    <t>BCDC612488EA5772433E6730A7FFD745</t>
  </si>
  <si>
    <t>DBC472284DC490C71F6479B0FA24F703</t>
  </si>
  <si>
    <t>8874FF571305016D64EAE48AC8E25823</t>
  </si>
  <si>
    <t>D1C96DF723043432F8FC238A29E7FECB</t>
  </si>
  <si>
    <t>11357AE0DC88C308219E255E8D0CE346</t>
  </si>
  <si>
    <t>FB3AC932278E2F8A3AB1B904C0245F0C</t>
  </si>
  <si>
    <t>0C7024728591A11957B9B213320C4978</t>
  </si>
  <si>
    <t>A6762F740524C85671F7D033C70B3A99</t>
  </si>
  <si>
    <t>C2A809E47F7A36BBA2976ADF68DCE3C9</t>
  </si>
  <si>
    <t>BF6367C665E1D21708EE079D654A5097</t>
  </si>
  <si>
    <t>8776E95D6D3AED3FE62B79DE84085BEF</t>
  </si>
  <si>
    <t>9E557BD60A91121DB21662770A625C9C</t>
  </si>
  <si>
    <t>C44A717012F9609B19A09FB70C6ECCBE</t>
  </si>
  <si>
    <t>821D6252B4C2F7742E65133325A5D2C0</t>
  </si>
  <si>
    <t>DF3CCD57614EE6ADD2D72F39626CFD31</t>
  </si>
  <si>
    <t>A9C40BC2716BDDA9389EB46F1C164DD9</t>
  </si>
  <si>
    <t>8127BF2282A9AB9D829695FAB3569055</t>
  </si>
  <si>
    <t>3624272DA57CDB2323CADEAD5693C928</t>
  </si>
  <si>
    <t>437BEF11DB0EE947F5E2CBC3145FCCE7</t>
  </si>
  <si>
    <t>A6833F9413854C519CCF7CB856B73490</t>
  </si>
  <si>
    <t>1609C468F1A1683212D0116E50FAE626</t>
  </si>
  <si>
    <t>B50A3A3E62CF2D74B4175213D6BBE4D5</t>
  </si>
  <si>
    <t>D1D1D7D6A4F76A318D390288F98F1FAA</t>
  </si>
  <si>
    <t>E5571810AF89DC48FB63E0971D0B5D9A</t>
  </si>
  <si>
    <t>3B0CD40767E56B7B17A62760CAF3C4F8</t>
  </si>
  <si>
    <t>7C1F049E984859D73F5E66DC8E4BFB6F</t>
  </si>
  <si>
    <t>7C79646A982464AD0D16571C1D7D29D4</t>
  </si>
  <si>
    <t>1FCEC4A34DB078E4B13988FD1A7CC397</t>
  </si>
  <si>
    <t>29785CF8A6DD0F9F4E50265F4AB042C9</t>
  </si>
  <si>
    <t>982E016C1E532AB459EF16EDB8B42D8A</t>
  </si>
  <si>
    <t>EBC484FD600A1A03FAD5C8746259692E</t>
  </si>
  <si>
    <t>72F29B72BE4ED2286044B0FA22A762D8</t>
  </si>
  <si>
    <t>2D0AD7E19EEDFF966AC4A16AD340CA62</t>
  </si>
  <si>
    <t>D287B93B889ED5BAEE731DDF3C550665</t>
  </si>
  <si>
    <t>8258CADF5026CC1DA11796E4A3AC2E58</t>
  </si>
  <si>
    <t>7246DB52669821EE3BEE4C7A18DAFC02</t>
  </si>
  <si>
    <t>678FAFEB6D5E94D90A7FA2B7E30C08D5</t>
  </si>
  <si>
    <t>B3FE85E829B002953D0D4D90F4E3B99D</t>
  </si>
  <si>
    <t>ACE2F043831FDF8E79D7EDD5127E992F</t>
  </si>
  <si>
    <t>669811D73CF5C6EA23953F88ECF72643</t>
  </si>
  <si>
    <t>585BCAFC5EE045151F9BC48E6B5E4724</t>
  </si>
  <si>
    <t>31F299FF3A30A011F2FFDB858E11019E</t>
  </si>
  <si>
    <t>51C7652312FFE26BDED650D9F11A6209</t>
  </si>
  <si>
    <t>E4B4990F59178442605DE0A1323A0CD4</t>
  </si>
  <si>
    <t>18728226FB3C46A60D135464DB42D331</t>
  </si>
  <si>
    <t>AD14F73F409E060824B7FEE23627F291</t>
  </si>
  <si>
    <t>DB63FB63F64FD9A7D1319FD7DD038C3E</t>
  </si>
  <si>
    <t>F740FD5252116EDE636544610D9F5E2D</t>
  </si>
  <si>
    <t>A10CE89286CDB4D8F55AB1E9AB6C06CD</t>
  </si>
  <si>
    <t>B7BB5255815A33D7513F82FA0EF4D9CB</t>
  </si>
  <si>
    <t>ACC90FBEF5985D1575771CE4A170CB45</t>
  </si>
  <si>
    <t>BC9FBAFB8B65270D25A7D178256E5424</t>
  </si>
  <si>
    <t>84C95B0E79D6F2BAB1D620D2BE8E755E</t>
  </si>
  <si>
    <t>346842876810BB5F2904F6C64B93C928</t>
  </si>
  <si>
    <t>02B2C25CB9ED1F86DCFF537ABB0FD185</t>
  </si>
  <si>
    <t>1303B785152C8D103E004DD1227E3FE8</t>
  </si>
  <si>
    <t>013AEBF4F09854C03020045832702E3A</t>
  </si>
  <si>
    <t>91351E5224201CAC5FA590DB8699DF9A</t>
  </si>
  <si>
    <t>C0D448F84AC74D0C95DBB2B15CE55C62</t>
  </si>
  <si>
    <t>A425E9D88F700B0F753D63C6DDA4B0F2</t>
  </si>
  <si>
    <t>3A762010D0001D52479FDEF7E4A3AA3A</t>
  </si>
  <si>
    <t>C2B0618E2345ED05CD2A8CEA4C729800</t>
  </si>
  <si>
    <t>BBC88AE6E0DCFC9066FDC9ACFCDB98F8</t>
  </si>
  <si>
    <t>8E97177A8417D45F4C209A23F2A06C06</t>
  </si>
  <si>
    <t>B1DD10221C64FA64CBA2AD9E411911A2</t>
  </si>
  <si>
    <t>B9B9B5F74E8AEE6EF1779D3415D0FF5B</t>
  </si>
  <si>
    <t>B95FA8AC5C2DADAA8C38B3B3B8FD865D</t>
  </si>
  <si>
    <t>239C7CD95A2C4980A12351C9941A6B95</t>
  </si>
  <si>
    <t>CC88F00E467C2E92A269E57CDF9CD8C2</t>
  </si>
  <si>
    <t>F068EAB9F2D5C820A7971D2011E64FC6</t>
  </si>
  <si>
    <t>76D9F203F44A609D3C7F6AD3A0C0CD02</t>
  </si>
  <si>
    <t>2FCACCC18CD4940CD746DEFA9F92CA44</t>
  </si>
  <si>
    <t>4C8C6FEB95C8AAD56013DB1286B5CF79</t>
  </si>
  <si>
    <t>9C8ADB827EC3C2579DA067897D8F2261</t>
  </si>
  <si>
    <t>695440C16AA5E30B754C2A8A3337794C</t>
  </si>
  <si>
    <t>01DC3C695370585F58DD72A3CFB6D005</t>
  </si>
  <si>
    <t>0B3CBB388262B7FB1A8A1BFFAE9ADA80</t>
  </si>
  <si>
    <t>2ECB766D68E3D2CFB122DE948A5E7C3F</t>
  </si>
  <si>
    <t>22B8DF355ADCAB4CEAF997277DDCF96C</t>
  </si>
  <si>
    <t>75B7E52A0F84CD0B93D95ECED764C239</t>
  </si>
  <si>
    <t>D86291E8BC653B7A497F5AB23F56A284</t>
  </si>
  <si>
    <t>01BC227D5EB9AD75AA5B20C263D97EC5</t>
  </si>
  <si>
    <t>560A35812CFE837722DF3255F34E1839</t>
  </si>
  <si>
    <t>49A911E955F3419461861BD8A4EB1AF7</t>
  </si>
  <si>
    <t>1F7FA37D7A6FAB139DDA16C66BB14AA6</t>
  </si>
  <si>
    <t>349E9D995F9A50CE721B8F0C4097C218</t>
  </si>
  <si>
    <t>DBEAA365BE5A8C900785A7362F06B4EC</t>
  </si>
  <si>
    <t>4F36EA89D77C8A94DD413C1FC15489B8</t>
  </si>
  <si>
    <t>5F6E6E4E89FF20C16F6A06C1FDAF70EF</t>
  </si>
  <si>
    <t>944871AC3BE149CB1E4496408EDC9594</t>
  </si>
  <si>
    <t>81986BF8798E3443F96CC432ECEC4377</t>
  </si>
  <si>
    <t>146D01DA4007A07F131549F0D60F381B</t>
  </si>
  <si>
    <t>2112F186627C0C1D0E9AA3BA3037FC89</t>
  </si>
  <si>
    <t>4842F4CF1FC77EA6106613B04590B7CE</t>
  </si>
  <si>
    <t>5F562F2C3434CA40B4612A13FC4CB63B</t>
  </si>
  <si>
    <t>DCDC65DD56AC7C5ABCD58A28E420A47C</t>
  </si>
  <si>
    <t>FFE86F808C4C9023CEAE6A32A8859B60</t>
  </si>
  <si>
    <t>A33698F72E854FA727A5D6C3E4AF72E4</t>
  </si>
  <si>
    <t>DF8A88A7B27F9023639804D4FD37CED0</t>
  </si>
  <si>
    <t>21005B505E0AFD1B4098208DE2BBBF46</t>
  </si>
  <si>
    <t>B577739BB30B9BD6F0E4D2B3CC0420CC</t>
  </si>
  <si>
    <t>235B118B45A6F97AB940CCB7E177EE8C</t>
  </si>
  <si>
    <t>C6A64D8AC304144D32FEC48D72423AFB</t>
  </si>
  <si>
    <t>19B5C1C032D4B94295FBC687E61FCF28</t>
  </si>
  <si>
    <t>8B984FEEFC59F1D9561482E9A292996B</t>
  </si>
  <si>
    <t>C7C05039D1D667EE06B87B9A33D2D7C8</t>
  </si>
  <si>
    <t>D7B255D7058229E887B2856C8BE4BEFB</t>
  </si>
  <si>
    <t>D79330A821979D09E39E2F4D2DDC3D3D</t>
  </si>
  <si>
    <t>419D03FB3BAA4136BC7F070702204240</t>
  </si>
  <si>
    <t>F13E414931616E56E6DD4DDA8E789F9D</t>
  </si>
  <si>
    <t>8C8A3EE0969B35F7668C7E25374D40D1</t>
  </si>
  <si>
    <t>6FF0D1C81599A47C1F3159B51015F7E6</t>
  </si>
  <si>
    <t>8BAF4FB58D3D9D9179042A8FC52D8B4D</t>
  </si>
  <si>
    <t>9DC79BCC0AC4271D2A65D75B2C7A858F</t>
  </si>
  <si>
    <t>A89B7DE178DB6C5127E298DB1E1A1B42</t>
  </si>
  <si>
    <t>C2B6DE3644BB8F288BAF7BD29CAEF53E</t>
  </si>
  <si>
    <t>3A709507A21ADFB9BFB0428E50FF38DF</t>
  </si>
  <si>
    <t>F12569B795D6BC26405DA0D2868DA689</t>
  </si>
  <si>
    <t>9B8309E98CD844BBCC481A16B3DF17E6</t>
  </si>
  <si>
    <t>4F2E4BA75F588B43E48BD68B1DDDC670</t>
  </si>
  <si>
    <t>51FC81AFDF1F7344957F908A08D1B581</t>
  </si>
  <si>
    <t>3947F96D2B6FF65EBA7AA0FCCB126BE8</t>
  </si>
  <si>
    <t>6975690498F02C78870ED2260A3CD042</t>
  </si>
  <si>
    <t>926EC3365711C52B3033268CD8714B70</t>
  </si>
  <si>
    <t>0672DDF9C8D7F469C314D0C44CD3C0F7</t>
  </si>
  <si>
    <t>D08FB3F503224BDCC942AD02E602E2AA</t>
  </si>
  <si>
    <t>6EE19C91CACA23D4A31142B945DB8C29</t>
  </si>
  <si>
    <t>FD0CFEB31A547B188C543F0627A9A7B8</t>
  </si>
  <si>
    <t>E07880A6074C5073624F984600D99948</t>
  </si>
  <si>
    <t>97DE62D85402B0FBC0A81F35B199C7B3</t>
  </si>
  <si>
    <t>58383ABE1D89D33835EFAC22A746CA61</t>
  </si>
  <si>
    <t>33A05900627A278633BB47542DB8D268</t>
  </si>
  <si>
    <t>B442272A50803BAA186CE086474FD642</t>
  </si>
  <si>
    <t>DB7CC6418A58F205DB6EF9227C38B304</t>
  </si>
  <si>
    <t>CAD0CCEEA83C176F0E2D3AA0B4268534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</si>
  <si>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</si>
  <si>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</si>
  <si>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</si>
  <si>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</si>
  <si>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</si>
  <si>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</si>
  <si>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</si>
  <si>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</si>
  <si>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</si>
  <si>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</si>
  <si>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664F5CF8E13868290F0838F529BBCD79</t>
  </si>
  <si>
    <t>A17FB51217CBC5588605A856A3B846E6</t>
  </si>
  <si>
    <t>BC41EF43880CC2EB6D353F5EEF23EFB5</t>
  </si>
  <si>
    <t>594EF242ED86722AC4B5455D2119B61A</t>
  </si>
  <si>
    <t>575A1FF86DE1E3F80A829D63551F0742</t>
  </si>
  <si>
    <t>2F0E9C08DA27CED1502687558CB178E2</t>
  </si>
  <si>
    <t>9D4671179A445D769A4C46DB5BED455D</t>
  </si>
  <si>
    <t>2A617B20821F66127C57A53F22476CC6</t>
  </si>
  <si>
    <t>D6000DEF6F7D2C88848E0CB3B24EB137</t>
  </si>
  <si>
    <t>28C7F0C7115E7AB2C3A7737FB7B56D3C</t>
  </si>
  <si>
    <t>4DE66FA8FFC037F8FD0A004703FA4C4E</t>
  </si>
  <si>
    <t>DD7B5471E886C9C53140FCEB48E073BF</t>
  </si>
  <si>
    <t>C6AC80385AA8B1C0EE5234A9FEF51D41</t>
  </si>
  <si>
    <t>E68149C7D1E8C4ADDBCD1EFDEA6D4106</t>
  </si>
  <si>
    <t>1CA2FF81EF3CF7051D3CD059A37998DF</t>
  </si>
  <si>
    <t>D9F4DB214DF8295CB5F7F5D6563B6B22</t>
  </si>
  <si>
    <t>F908750C02073C4998C9AB269B8D90E0</t>
  </si>
  <si>
    <t>4B35A7199B9361F8BFE38551A3FE8F1C</t>
  </si>
  <si>
    <t>26FA3B2B66F8A7C570AF5D68C9C2CE53</t>
  </si>
  <si>
    <t>FAA62200221518D13C767BA32316CEE5</t>
  </si>
  <si>
    <t>9968208BE3DD612DADEE0C974141FD9B</t>
  </si>
  <si>
    <t>98D43E67230F245594AF4F6A7FD1DC45</t>
  </si>
  <si>
    <t>2A3849C2E4BCEFFF73C046A021226E5B</t>
  </si>
  <si>
    <t>0F20EE9FA5126F00DFC568AF846A41FD</t>
  </si>
  <si>
    <t>31D0953C4933BFBDF4F17EF1E79935AE</t>
  </si>
  <si>
    <t>2B1FE7C37694E3782AF11A274461619B</t>
  </si>
  <si>
    <t>FC8F3CEB9012582BA492971A6F08143B</t>
  </si>
  <si>
    <t>4F4DF78FFFF44753A471D3E4B036B12B</t>
  </si>
  <si>
    <t>D3F414B7C8E6D250FDC5FEF86C1DFB33</t>
  </si>
  <si>
    <t>DAA825969F195A878452CE7649F2E734</t>
  </si>
  <si>
    <t>32F28ECD917360DD9E27A67F0C374881</t>
  </si>
  <si>
    <t>E1EC6106EF737020ED7491DB40823999</t>
  </si>
  <si>
    <t>25C351647C5F31B9F9A466FFE8E4FD2F</t>
  </si>
  <si>
    <t>D41F3DEEA89838AE9CD289DF9124E80D</t>
  </si>
  <si>
    <t>10541A337993910E1C6C25C7F86EE24B</t>
  </si>
  <si>
    <t>C70B8A67BC780B1C5E464FECE69025EB</t>
  </si>
  <si>
    <t>6CE07DB21DD87B1A1F49CB736F415394</t>
  </si>
  <si>
    <t>6C724BAC15DC3747EA663DDEF8A5F0C0</t>
  </si>
  <si>
    <t>6261A97AB28EE3722D83A66AD4461CC2</t>
  </si>
  <si>
    <t>E2514248293B8F1FD6AE75AC6FAB6306</t>
  </si>
  <si>
    <t>49D26F05CBA8469B0A0C6FC4ECB5A414</t>
  </si>
  <si>
    <t>76748923B7E21CF12B492AEB2E79DC6E</t>
  </si>
  <si>
    <t>82A0203BB37680E6956F726AB10B9126</t>
  </si>
  <si>
    <t>86587F5CDA1C3C64C471FD8AA47E6980</t>
  </si>
  <si>
    <t>913B813A3A8D25AFBF84CA8850B8042E</t>
  </si>
  <si>
    <t>44BE273A230CCC6922D3936EA897D57B</t>
  </si>
  <si>
    <t>85C1463E784502692C3E99E6D64104D8</t>
  </si>
  <si>
    <t>5439150D3166512315EC03EA3891ECE8</t>
  </si>
  <si>
    <t>D7C3EFC175D6D90ACDBBB428014BF46A</t>
  </si>
  <si>
    <t>0C05C0B766233A559CF1BAD214987A36</t>
  </si>
  <si>
    <t>5C095AB25BA3DC741FB6757D65F0C0A4</t>
  </si>
  <si>
    <t>8D164B27B78CF085B38B08CBA75C984E</t>
  </si>
  <si>
    <t>9496C36950E74E0D6C6B1163E98C1F86</t>
  </si>
  <si>
    <t>0380DCFA87B1BFB9D39474C54FA4C984</t>
  </si>
  <si>
    <t>C46812B32BAFC05E9ABFE432DBA8982A</t>
  </si>
  <si>
    <t>0FAE7B8F0E4EFBCFC2ADE041A3A219F4</t>
  </si>
  <si>
    <t>CD249250B907FD40CC06D7AC2BC2A68F</t>
  </si>
  <si>
    <t>6B29447E10588372E7EE6D93773AF0C6</t>
  </si>
  <si>
    <t>B0933FFBAB40F6C993D0C6C678C54E05</t>
  </si>
  <si>
    <t>5184079BC0541F93F471398A7B8963F0</t>
  </si>
  <si>
    <t>80E0D4E181A7ED3EA09E054F0461F3BE</t>
  </si>
  <si>
    <t>427F4D3910AE9730D551E708DC585AC8</t>
  </si>
  <si>
    <t>DD77C91F385359496EE323B5A5929C77</t>
  </si>
  <si>
    <t>85C0C5C97423DD663C4EF1EB319D7551</t>
  </si>
  <si>
    <t>341DB983BAD28ECAA096A73E6A6BD07B</t>
  </si>
  <si>
    <t>063A8D6986EB7D6D90B8E69A730376B7</t>
  </si>
  <si>
    <t>2EF97653E6BC63C8BDB733BF785464B0</t>
  </si>
  <si>
    <t>5EDD44DE9EE5E2CBE83A66A5A9DB2E1C</t>
  </si>
  <si>
    <t>625D3C5B073EE27BB6BFA02A43BBCBF3</t>
  </si>
  <si>
    <t>B7A92D0A9ACEBEC5808BD96354463E48</t>
  </si>
  <si>
    <t>9370035E66C96D7981A5BBA586B104BB</t>
  </si>
  <si>
    <t>B4A2D4E582F62D5ED92001825AC80605</t>
  </si>
  <si>
    <t>F413F412631E6DB362A71C01B3255BF4</t>
  </si>
  <si>
    <t>A65D258802913413CE5EADCCCDC094E3</t>
  </si>
  <si>
    <t>02C4196BDDADF160B4DD6EC35E118F24</t>
  </si>
  <si>
    <t>25EE43673B3E2CB610A65FA66EA3B664</t>
  </si>
  <si>
    <t>2B646E954DC00CFD4DD9ED1209ACB22F</t>
  </si>
  <si>
    <t>4A67CB17EC8B71B83287152BB8FFAEFE</t>
  </si>
  <si>
    <t>49FEB3EC219750C5BE0819F539E08977</t>
  </si>
  <si>
    <t>1565983F88CD04690723B92C3338F0FF</t>
  </si>
  <si>
    <t>60E06B0C5E0E8F52F4F812791F0E9503</t>
  </si>
  <si>
    <t>5089277A8304EA1DA3060B55EA0DE1EA</t>
  </si>
  <si>
    <t>1152190E307EE464659058F8BC1A94E5</t>
  </si>
  <si>
    <t>8C5CBA492D8646D30FE32B165F0477C3</t>
  </si>
  <si>
    <t>69776660C488F3C0D0DEDD4B2367BEF9</t>
  </si>
  <si>
    <t>97FF1AEC247C48B971692881F4E31E6B</t>
  </si>
  <si>
    <t>76BB6649CC622BA1ECB66BC9586A74A7</t>
  </si>
  <si>
    <t>B7508B4408A8A1EF628C397FE747E822</t>
  </si>
  <si>
    <t>1F8E591BD4CAD35AC7F0F07E8E002862</t>
  </si>
  <si>
    <t>EEC3DFBF8DA156CCC69121331275E19A</t>
  </si>
  <si>
    <t>C881DE90972319921CFD363D7D3CF563</t>
  </si>
  <si>
    <t>6F2A11577C65091B25BF9823AC089F54</t>
  </si>
  <si>
    <t>94BEC4C6C6546D8F44C7D0579A0C1A3E</t>
  </si>
  <si>
    <t>D0EB2AFFEF75819589B93868E5383B91</t>
  </si>
  <si>
    <t>D7E0F288B4C9803891B18BA0C61C2498</t>
  </si>
  <si>
    <t>3862FABBFDB451BDB28D98C0FB7758FE</t>
  </si>
  <si>
    <t>79351D85DEB0B756C38A0A4E21AD0D06</t>
  </si>
  <si>
    <t>0C6FC3315A6746296C00EBA284042602</t>
  </si>
  <si>
    <t>DA4D191630A0069EEF90F85E90D701EF</t>
  </si>
  <si>
    <t>1F6192F15E82BBA3CBA86F0E260C95F1</t>
  </si>
  <si>
    <t>C1E93A0812EBAE955B02DD96C94D961E</t>
  </si>
  <si>
    <t>FD6D735A0D553DB57C009C9726B7C6B0</t>
  </si>
  <si>
    <t>AD81BAF2C33867EED48F81EC2BA89906</t>
  </si>
  <si>
    <t>44F30E1959046951F5616A98141C4E96</t>
  </si>
  <si>
    <t>05158ED9F9BDF6E693FEF1F47DA782CA</t>
  </si>
  <si>
    <t>DB8CDA8F393840697A28837ED005CB07</t>
  </si>
  <si>
    <t>B3BF95311A9CC274955B397F8F1D69FB</t>
  </si>
  <si>
    <t>ECFC3793DA45F1AAFF2DD8EFC72E7372</t>
  </si>
  <si>
    <t>500E834EDEB0A4C8BA17C0BCDFB86B63</t>
  </si>
  <si>
    <t>C96EEA450D5723DA753F9444FB1CC088</t>
  </si>
  <si>
    <t>55B6D73FB5C17C57DD130D22FCDF2DE2</t>
  </si>
  <si>
    <t>4128336DCA5B0ACD6ABDE433DA481CE6</t>
  </si>
  <si>
    <t>533C0378ECDA821F16A3A529E436703D</t>
  </si>
  <si>
    <t>95DA0AFB10E182288A34091D8980E27F</t>
  </si>
  <si>
    <t>8A5A797CD1EFBF808364A83DDF4A506A</t>
  </si>
  <si>
    <t>D706FB05B9299FDA6C946B073906E749</t>
  </si>
  <si>
    <t>E68933ECE10C576369AD1157A221C72D</t>
  </si>
  <si>
    <t>471CB54E1D41CACAD6E3201EBB55D931</t>
  </si>
  <si>
    <t>327B35099E275E34DA281B5F5428CB40</t>
  </si>
  <si>
    <t>2591A90C3EB8D12CAB5411D4B0FB5870</t>
  </si>
  <si>
    <t>23BECC96673F7C6F31A5FB03D1837A9F</t>
  </si>
  <si>
    <t>4E35AFFC87D841DE85D25B05BA11C3CD</t>
  </si>
  <si>
    <t>2AB38BA333EDCD9729DB3012A5C5A5B2</t>
  </si>
  <si>
    <t>BDB599A592BC34A80BBD7B51267A2A45</t>
  </si>
  <si>
    <t>C698830EF015F1B78D6B22C05FD1D88A</t>
  </si>
  <si>
    <t>69EA7F77A3B6747A7B53C74E8B907F64</t>
  </si>
  <si>
    <t>0B43B1B70F22FE2C876C2E15F8AEB56D</t>
  </si>
  <si>
    <t>41BA118FD403AEFEC546AEC4C1FBA0B6</t>
  </si>
  <si>
    <t>B554877A38FBB16259403E270833C511</t>
  </si>
  <si>
    <t>6DFF24F47319DCEB50109D7726CFB585</t>
  </si>
  <si>
    <t>B2FEB5733AF5B885715AB75B6CBD00FA</t>
  </si>
  <si>
    <t>EF919FD026AC77A597AB3501096B70B4</t>
  </si>
  <si>
    <t>993D52E21E54CF1177A9635554871C3E</t>
  </si>
  <si>
    <t>DA7A793769D7A85B33C98C5AA95BFFD7</t>
  </si>
  <si>
    <t>27C6302EC1712C9F122A62AF02905899</t>
  </si>
  <si>
    <t>822780ECD06D67BE516171FEF3EF4247</t>
  </si>
  <si>
    <t>32D3CFD288802E5260FD34B3FB06F256</t>
  </si>
  <si>
    <t>19391D0FB83FDE4DB6B966712D23A31F</t>
  </si>
  <si>
    <t>5AC62B8A75B25837F305C33CD31CECB6</t>
  </si>
  <si>
    <t>07CB8F0A4A7B03F2A65BB3D8A78A5557</t>
  </si>
  <si>
    <t>20602BC5ECE00A0C860DC347A5B6FCFC</t>
  </si>
  <si>
    <t>CE42763D6A93E3FDEC8ACB7A2AE5C889</t>
  </si>
  <si>
    <t>55AF978A79050A322B0485565CA728D1</t>
  </si>
  <si>
    <t>D273A1D2B0AB0E7779956BD1B61B5C96</t>
  </si>
  <si>
    <t>DC028B1EDA122D8AE5412061BE634C9F</t>
  </si>
  <si>
    <t>2D6CF56B8BECCC71062721966BC8824B</t>
  </si>
  <si>
    <t>7014CB5F591067A9A49532D12D3A901A</t>
  </si>
  <si>
    <t>5203629FDBCC025787DE68AECBE214F2</t>
  </si>
  <si>
    <t>318530056800AEE4E9C2CA2C63471D1D</t>
  </si>
  <si>
    <t>56C987034D591668CA18A56F1254D307</t>
  </si>
  <si>
    <t>18D388C20C82D0E290D7F0B76E977D04</t>
  </si>
  <si>
    <t>55D82279387B270DC1A914A38B507222</t>
  </si>
  <si>
    <t>017086BAFB7A364CFACF465E5C95798F</t>
  </si>
  <si>
    <t>360465492F29364E109670AD3C9F037D</t>
  </si>
  <si>
    <t>DAF62AD6652FE2C7BF31EC82C487A976</t>
  </si>
  <si>
    <t>83619327D7F4EF66515073963B75BC14</t>
  </si>
  <si>
    <t>7A33917A324F87FB72139274FB6086EC</t>
  </si>
  <si>
    <t>3DC300AC5A4C0E68A92B4A4E4BBFBE43</t>
  </si>
  <si>
    <t>ECC07DE74F3E954BD2E94AC08619A0A9</t>
  </si>
  <si>
    <t>0C08C3E885F92B24B828B9B705B681FE</t>
  </si>
  <si>
    <t>13603B6F6F2C780E7C8DB551527C61CE</t>
  </si>
  <si>
    <t>65E6319D4B416FE5CEE1FEA4F1998078</t>
  </si>
  <si>
    <t>3DDB0FE9177E4588C996F5F7439ED96B</t>
  </si>
  <si>
    <t>66E53E9C94286FC40BCCA84854681765</t>
  </si>
  <si>
    <t>D657BE8688D9BE1C6DEC70087473572D</t>
  </si>
  <si>
    <t>77B8FB8D60AF827D9429D974287BBA36</t>
  </si>
  <si>
    <t>701BB7D80836B3E5708CD3B6D82C80EE</t>
  </si>
  <si>
    <t>47846D614656F156F915F415AAA78C21</t>
  </si>
  <si>
    <t>61EA75CAB5352E3FC46889E9AE80789B</t>
  </si>
  <si>
    <t>794CD4619A4AFD18DB2E25C6767B8E19</t>
  </si>
  <si>
    <t>A236C9F6522A7B41A07C11BF94445ABC</t>
  </si>
  <si>
    <t>99A043A9A1CD983A72312F38D9039D1A</t>
  </si>
  <si>
    <t>7D0612C75F40C6DCA59E26F3336B3D2C</t>
  </si>
  <si>
    <t>7530871FE067CCCF885B16BDA42036D4</t>
  </si>
  <si>
    <t>PRIMA VACACIONAL</t>
  </si>
  <si>
    <t>1639.0905</t>
  </si>
  <si>
    <t>ANUAL</t>
  </si>
  <si>
    <t>2BAB21093127F17BEA9FCC91595EDD10</t>
  </si>
  <si>
    <t>A7E3B0B7D96CE0326B488BE44AA40D01</t>
  </si>
  <si>
    <t>2003.35</t>
  </si>
  <si>
    <t>9B0586F13EE87AEDF4BD432010991B3F</t>
  </si>
  <si>
    <t>4553.1045</t>
  </si>
  <si>
    <t>E441EBA4EB3CA85B48F1391C4C375D6C</t>
  </si>
  <si>
    <t>8CB0BE804421539868FA27F78C997FC0</t>
  </si>
  <si>
    <t>9BFBC67B6CA572883E7281ABA781532A</t>
  </si>
  <si>
    <t>21526C25F75F49803D3351896B5D136C</t>
  </si>
  <si>
    <t>1320.15</t>
  </si>
  <si>
    <t>E16922DA739480D17692FC16C41C425E</t>
  </si>
  <si>
    <t>1457</t>
  </si>
  <si>
    <t>799971CB443C002F2C63D3F23E52EA54</t>
  </si>
  <si>
    <t>1435</t>
  </si>
  <si>
    <t>F3E0FD7DA7601751B0D1E5D891C9F0AD</t>
  </si>
  <si>
    <t>1432.2</t>
  </si>
  <si>
    <t>F47EE95BC715DE161004248A355FCC1F</t>
  </si>
  <si>
    <t>2591.333333</t>
  </si>
  <si>
    <t>3E00651B4CA8F03D402F338CCF98064B</t>
  </si>
  <si>
    <t>7A51C3A1608E8BC3872630CF6410A19B</t>
  </si>
  <si>
    <t>57572649A963869899F9BE07C8EA2F46</t>
  </si>
  <si>
    <t>2676</t>
  </si>
  <si>
    <t>1D2735B1C28B72AB2561DEC5008B2236</t>
  </si>
  <si>
    <t>9F50F65EA4C46CDEBEE68E89584A568B</t>
  </si>
  <si>
    <t>1320.1305</t>
  </si>
  <si>
    <t>982D6892C123BBD23E498C42B2532802</t>
  </si>
  <si>
    <t>1245</t>
  </si>
  <si>
    <t>8EC361937A0F3D21FD3DE8957724709C</t>
  </si>
  <si>
    <t>4574848D8F819A1F0C97D72F30C6DA20</t>
  </si>
  <si>
    <t>29BF30517CC73D6D7384ABCAF9F29B67</t>
  </si>
  <si>
    <t>1639</t>
  </si>
  <si>
    <t>3666BAE1EDA131D875E6E7D8965FB74B</t>
  </si>
  <si>
    <t>2185.454</t>
  </si>
  <si>
    <t>4E35235943921ABB1256F4113AD7C8C0</t>
  </si>
  <si>
    <t>7CC5054A1D34727C68CCEAEEF66A5438</t>
  </si>
  <si>
    <t>1497.6195</t>
  </si>
  <si>
    <t>9479946593BFBC5B489DE614030ADB56</t>
  </si>
  <si>
    <t>1389DBD83A18B68DB3AE066B728AE74E</t>
  </si>
  <si>
    <t>F304CC614BE71D074CAE55F05486E8B5</t>
  </si>
  <si>
    <t>4ADAF8B5A6D669FF4783129D0D5DA81A</t>
  </si>
  <si>
    <t>402DC8D6A938B256879C1F05D91A4822</t>
  </si>
  <si>
    <t>AF76E752697F121871AFA53549BEDB7E</t>
  </si>
  <si>
    <t>0B84E809D0712F5994C2343CA1D2C4E6</t>
  </si>
  <si>
    <t>1310</t>
  </si>
  <si>
    <t>C2A2CA5F977108D636BE3D3F0A268DD2</t>
  </si>
  <si>
    <t>693CB12D1B97EE0AFBD7C10FC6924E7A</t>
  </si>
  <si>
    <t>34DB00BAD051B0B6C971C766E9E5CE85</t>
  </si>
  <si>
    <t>DE9C244DC109F0CD4E533927FEF12BE1</t>
  </si>
  <si>
    <t>F8971A1CC4D2EA96EC218038E4809400</t>
  </si>
  <si>
    <t>496254A2BFE24A22A9DFDB8109105C03</t>
  </si>
  <si>
    <t>1334.2</t>
  </si>
  <si>
    <t>0C6174C798B93858727386D40663267C</t>
  </si>
  <si>
    <t>1420</t>
  </si>
  <si>
    <t>1CEDC5634B1E645A2681D1177F9B0FB1</t>
  </si>
  <si>
    <t>2449.6</t>
  </si>
  <si>
    <t>9F46799DFAE49946F7B76FA44A28444C</t>
  </si>
  <si>
    <t>BB225344656F466B67F470F577A0A8E9</t>
  </si>
  <si>
    <t>1735919AAC87FCECF31559F4CCA2FAA3</t>
  </si>
  <si>
    <t>3AD72CE28DFE50256ECA66B00A244FF1</t>
  </si>
  <si>
    <t>3638</t>
  </si>
  <si>
    <t>C294312FFD08C64DC86FB04A05BC877F</t>
  </si>
  <si>
    <t>248C36A11995F5F8CAC96061B0435AD0</t>
  </si>
  <si>
    <t>6BFBF24B08DA7DA5EE31EA86962BA77B</t>
  </si>
  <si>
    <t>1365.78</t>
  </si>
  <si>
    <t>8BDD2243BF7A5B52A311C97987B34847</t>
  </si>
  <si>
    <t>CF5528D8F970578DB9FD176F6FC405D1</t>
  </si>
  <si>
    <t>7EC4346053407E2EED33B0F22935513B</t>
  </si>
  <si>
    <t>29DE198958A0AF631067B39AB17AC405</t>
  </si>
  <si>
    <t>A4AC322C506315F70576080D81746CC9</t>
  </si>
  <si>
    <t>4E1EF545283D5787610D262C36C72BB2</t>
  </si>
  <si>
    <t>1456.9865</t>
  </si>
  <si>
    <t>C2402ECCC4553EA2775D28B0E00E7688</t>
  </si>
  <si>
    <t>14E2BB7944EAF29227047F1915DA3CAB</t>
  </si>
  <si>
    <t>7612E865C432EDB3EA0BCE444D29F36F</t>
  </si>
  <si>
    <t>B64965B3548EE670A09382D3617F8995</t>
  </si>
  <si>
    <t>DA75E4322A68618F2D64995FA88B4EA0</t>
  </si>
  <si>
    <t>5671D615F4DAB0866754017B72279F74</t>
  </si>
  <si>
    <t>552C962CE01BFAAFF0F917E1D8E29721</t>
  </si>
  <si>
    <t>1456.987</t>
  </si>
  <si>
    <t>C63F871BBAEDAC3F99EBDC3B59D18BAB</t>
  </si>
  <si>
    <t>56CD7150F4DC166D99750AB933CFC94C</t>
  </si>
  <si>
    <t>51A73FCFB84A37A4D11DC62B133B9368</t>
  </si>
  <si>
    <t>28A9D6A7600CF5196CAED80CA1FF182C</t>
  </si>
  <si>
    <t>6AB5E27D4A478580E0458A60A3C3BFD1</t>
  </si>
  <si>
    <t>F3CAF683FFB5EDBC7CCF68F00D31F267</t>
  </si>
  <si>
    <t>D0A9E05D2BEFF1454E753DEC38D7CFFE</t>
  </si>
  <si>
    <t>1366</t>
  </si>
  <si>
    <t>6839495FC2A91AAA5AB024AB39E2BC3B</t>
  </si>
  <si>
    <t>BF1BD4F47858E94A373E53CE2DF7DA8C</t>
  </si>
  <si>
    <t>DF0822E866BEF2C3B65FB5DC7D296B00</t>
  </si>
  <si>
    <t>1787.6</t>
  </si>
  <si>
    <t>53AB21C2E3E18014AA69A4C905BECD6A</t>
  </si>
  <si>
    <t>3A1DC336818DAE1320FF3D3065FCCD1B</t>
  </si>
  <si>
    <t>A6B8EBA21A2BC4191FC826D6458622D1</t>
  </si>
  <si>
    <t>F4DCDF5580AD79E8098B2618F9B01085</t>
  </si>
  <si>
    <t>2185.45</t>
  </si>
  <si>
    <t>380D65A7E4E997B47EE4A2D8412D3EF6</t>
  </si>
  <si>
    <t>8E25393B873B3A59E478631EC5E116EB</t>
  </si>
  <si>
    <t>0A0402534E3CBF054BCD1181EA99A363</t>
  </si>
  <si>
    <t>B2A1295001FF57CC6470C9BCBC89541B</t>
  </si>
  <si>
    <t>FDD1E615CE8C56AF2E99DDAD219CA7E0</t>
  </si>
  <si>
    <t>BDF460E2DBD698EB9E135327181F3B89</t>
  </si>
  <si>
    <t>D194839976762C88D8623D4318534144</t>
  </si>
  <si>
    <t>6F82893A0877B8F2D231C38F1CDC636D</t>
  </si>
  <si>
    <t>F84C67429A1D236363354E35AE220BC2</t>
  </si>
  <si>
    <t>1334.241</t>
  </si>
  <si>
    <t>BC07878BC5B96368173769B911019D35</t>
  </si>
  <si>
    <t>6573B0FA862953C7FCBF562EC0DC53F5</t>
  </si>
  <si>
    <t>E13D081DD6EA630C0A48F4EC6EAE039E</t>
  </si>
  <si>
    <t>2409A9E132D0C20349185AB299F49E53</t>
  </si>
  <si>
    <t>ED7FDFF01DD67D3FCEE6973D928974BD</t>
  </si>
  <si>
    <t>B63B1C94765CCE4F885C4E5AF125FA4C</t>
  </si>
  <si>
    <t>E3ABD6137BCF1E8A037FB6893144DDE9</t>
  </si>
  <si>
    <t>1285</t>
  </si>
  <si>
    <t>766AE6BA47BC4C6D4CE1AB49A53F97D4</t>
  </si>
  <si>
    <t>1C75AEBF99A5A8FF73212C73F3C8736F</t>
  </si>
  <si>
    <t>16779D5A1527F89BF6591747020C2F97</t>
  </si>
  <si>
    <t>E84300ED7A16C5157ACAE2BEE2A62AAF</t>
  </si>
  <si>
    <t>59C582CC0EAE7F2CC922EDDF61BB8DA2</t>
  </si>
  <si>
    <t>7C14699C3F367852B985560E28FF7C89</t>
  </si>
  <si>
    <t>49E2DFE7B04401DA53F3028C4511E958</t>
  </si>
  <si>
    <t>AF2B3B06DD6B08A3EC44691A75129B27</t>
  </si>
  <si>
    <t>39DAC34B6DD86AB30661A5939FBACE57</t>
  </si>
  <si>
    <t>9106.0755</t>
  </si>
  <si>
    <t>9AFE4B864EE6956920C87F2D36DFF0AE</t>
  </si>
  <si>
    <t>1E6B276A7A7725DC7302A162A9F93B5F</t>
  </si>
  <si>
    <t>C0B95E46509C93F6C52093C04E303642</t>
  </si>
  <si>
    <t>3930DF3E7C5477414537C5B1C307F759</t>
  </si>
  <si>
    <t>A6990772C6589474B501E56E4B37FEC5</t>
  </si>
  <si>
    <t>18CD492C60D4E62410474C74357CA5E6</t>
  </si>
  <si>
    <t>EE2E8F584C43FE9A2F2ED29B3DEEBD34</t>
  </si>
  <si>
    <t>E212DDE542A8B469B6E78683DC40FD2D</t>
  </si>
  <si>
    <t>FBF2CE8D46A4D283D13898D9AA365939</t>
  </si>
  <si>
    <t>BDE08F6C56D14C6FADD43D0CA5FEFAAE</t>
  </si>
  <si>
    <t>1F56924E1A194B349257B7ABC3807D56</t>
  </si>
  <si>
    <t>7BEF9B33972BD4697608B01EC805308E</t>
  </si>
  <si>
    <t>3933.776</t>
  </si>
  <si>
    <t>BD74F865837A6CDB29A1DD13AAA6D175</t>
  </si>
  <si>
    <t>D63C993C8F9A27682548B079FF0C1002</t>
  </si>
  <si>
    <t>A4E483E64169FC73C7C66047519D2BBB</t>
  </si>
  <si>
    <t>720E94480029DE993DD419B3B1E2F4EE</t>
  </si>
  <si>
    <t>3CE6E1EA522BA09536C5C335E4C4D230</t>
  </si>
  <si>
    <t>CCFFCF71EF27D7A746774CE7C601E9BB</t>
  </si>
  <si>
    <t>D4F98BCAFC574E030ABEF813F56CB55C</t>
  </si>
  <si>
    <t>03AD51048A28591D54F7BD230E28509E</t>
  </si>
  <si>
    <t>25EAF858DFE08287BB822124D4689871</t>
  </si>
  <si>
    <t>F8A78128EF1D42C99D5F3F3F401075D3</t>
  </si>
  <si>
    <t>50AB0A013EC92C5C41FA01773922E3C7</t>
  </si>
  <si>
    <t>2819.831</t>
  </si>
  <si>
    <t>394BBBB864D65EFE9D01416BD0686E06</t>
  </si>
  <si>
    <t>1548.012</t>
  </si>
  <si>
    <t>0382B3D850B505F55E96C1ED06F26A83</t>
  </si>
  <si>
    <t>439A298C2D2F596F1BFD5C0A2B154D1C</t>
  </si>
  <si>
    <t>0444CBE8A19359D31DCBD82EEFED9EBC</t>
  </si>
  <si>
    <t>1274.8305</t>
  </si>
  <si>
    <t>71E5CF965707C848850A1D14EA3EE260</t>
  </si>
  <si>
    <t>604C2E918202B7D6A3BDDC9557C0A2FC</t>
  </si>
  <si>
    <t>361F838D2BADF42BF9332C60F469623A</t>
  </si>
  <si>
    <t>7EFC9A0961C5A7D886C2EB0FB7D8F687</t>
  </si>
  <si>
    <t>9F624D06DA8403E7D6230EF503CCF1BB</t>
  </si>
  <si>
    <t>E07368D737BADC9737D2F3F9568D911D</t>
  </si>
  <si>
    <t>81B99ABDE84EEC6CCB5DD6AD7BFB0F76</t>
  </si>
  <si>
    <t>441A1DD0A0B7EC17AA8DFD9A7E78E20E</t>
  </si>
  <si>
    <t>2A3B840869DFCE2EB45816AA93F15DFA</t>
  </si>
  <si>
    <t>D08A2F7E3093228E1E6CDB75F0B448D0</t>
  </si>
  <si>
    <t>003E669DEB3C3C2A4634A5057A1B4796</t>
  </si>
  <si>
    <t>2899.656</t>
  </si>
  <si>
    <t>EFFC517B582A24EC1FA7E7859652CF26</t>
  </si>
  <si>
    <t>E7F2FE5F6713F71BE31DB3C7E9C71898</t>
  </si>
  <si>
    <t>41708215C31716FBF3424789710DBC96</t>
  </si>
  <si>
    <t>251F8BDC50FA87FFCB3DBB1F8D65799D</t>
  </si>
  <si>
    <t>1787.245</t>
  </si>
  <si>
    <t>1534AC15CA5F77CEA7F8439A8506168C</t>
  </si>
  <si>
    <t>EF408BC100D23DEADC58FBE0135DAA51</t>
  </si>
  <si>
    <t>4553.0115</t>
  </si>
  <si>
    <t>06DA8661BAFB3DC31E35C67A43EA664C</t>
  </si>
  <si>
    <t>AD02BBB6F5171B73A47EDCCCB896AE56</t>
  </si>
  <si>
    <t>2003.3505</t>
  </si>
  <si>
    <t>5670D5256846B62060AE7D611661D5A1</t>
  </si>
  <si>
    <t>2549.55</t>
  </si>
  <si>
    <t>6CFE375D10DBADFB1DDD13AD9618DC91</t>
  </si>
  <si>
    <t>B66238A089CE727B990FAB63358D607C</t>
  </si>
  <si>
    <t>A5A0A684EDCAEA9AEA995A1FB9658BC4</t>
  </si>
  <si>
    <t>700CB544A0473AA70EED5C6F09B7E45B</t>
  </si>
  <si>
    <t>9407B9807305F8B4BC138E09CC52CCF7</t>
  </si>
  <si>
    <t>C26BDF276D38690448DB95835970FAB7</t>
  </si>
  <si>
    <t>082610C3E2AC5DFF29D2A766AFC6FA27</t>
  </si>
  <si>
    <t>E8DA04E1AFCE910E536979DFE6D544B8</t>
  </si>
  <si>
    <t>EE868C16EE733B68B267EF3296C5D1A3</t>
  </si>
  <si>
    <t>02FE5F97680992F3DF3F986670767CA3</t>
  </si>
  <si>
    <t>5AC12EE5DB1A7589C43A4F85D260C96B</t>
  </si>
  <si>
    <t>78013935A1ECC2CD0A2998A0E1639620</t>
  </si>
  <si>
    <t>49FCCE3AA30EE742A09B5CA24CD79BBD</t>
  </si>
  <si>
    <t>F3D30B387F2FA6286CD84207AC0B63DC</t>
  </si>
  <si>
    <t>2E7CCCADEC2CEAFB427E97B0352FFB0A</t>
  </si>
  <si>
    <t>3834</t>
  </si>
  <si>
    <t>0D0365EF885425FF30DFDAF0B01AF7B1</t>
  </si>
  <si>
    <t>6D6A5B37675CF411156170AB2647AC84</t>
  </si>
  <si>
    <t>3141.59</t>
  </si>
  <si>
    <t>341C696073E0AFEB9C7F16ABBBA22E3A</t>
  </si>
  <si>
    <t>91A6DFA6E77A7BB7238E1D35680CFD8B</t>
  </si>
  <si>
    <t>3141.6</t>
  </si>
  <si>
    <t>C9473F75F98DC68626180A7433B7B963</t>
  </si>
  <si>
    <t>4D4B40A1368F75B9B2DE36CEDA1AD3AF</t>
  </si>
  <si>
    <t>3CC9931EADCF60BB2AA06667FB269CEB</t>
  </si>
  <si>
    <t>3EE41D9B61A23B259553AC1905EAFF54</t>
  </si>
  <si>
    <t>ED789A568D69F0A68618314446182C68</t>
  </si>
  <si>
    <t>09B50E69F6761113D535741E5F3E2DC0</t>
  </si>
  <si>
    <t>E3F4A1661EEDEB4016743658D5A7BC0F</t>
  </si>
  <si>
    <t>40C801ECD02602F222BB27447B0A29A7</t>
  </si>
  <si>
    <t>FA1CC44F6D3A3ABFC3F1EFE15AB5CB76</t>
  </si>
  <si>
    <t>C84F818470FA88AC6BB1D0330F87708B</t>
  </si>
  <si>
    <t>515EE787A320610D36062CB69AD78F31</t>
  </si>
  <si>
    <t>BDBE299269F4FE849425B16BD8B290C0</t>
  </si>
  <si>
    <t>4808.04</t>
  </si>
  <si>
    <t>18FC1D87B6272976E8A4F131B9DCD511</t>
  </si>
  <si>
    <t>7CC961A0E0BCC753184A2FE55B1134E3</t>
  </si>
  <si>
    <t>4D14C202785CA7FD4449465AC1AFB18B</t>
  </si>
  <si>
    <t>1457.0895</t>
  </si>
  <si>
    <t>27315951510A5D404C8A2DB85D6D8943</t>
  </si>
  <si>
    <t>01C8931F9CED41A5F67AB791044E8523</t>
  </si>
  <si>
    <t>BCE1669C00D1E97C4B540928DAAA8A86</t>
  </si>
  <si>
    <t>1320.1</t>
  </si>
  <si>
    <t>5A58EC4DD1B871B7479123BED254089F</t>
  </si>
  <si>
    <t>66D305573E7E5CBFFB9249E2D0A7CEB3</t>
  </si>
  <si>
    <t>1320.0995</t>
  </si>
  <si>
    <t>1142B1A3309B91950010CAEED5D63A6E</t>
  </si>
  <si>
    <t>99150A17B06FEC693CF55FFB0EC83BC7</t>
  </si>
  <si>
    <t>CA4CF034328A6DD8670FDE27BF77B73B</t>
  </si>
  <si>
    <t>60E6AC5DB78AE42D778B88B395AFC219</t>
  </si>
  <si>
    <t>6606BFC9E7DCF996ACE56A165EE4A6D8</t>
  </si>
  <si>
    <t>B57A2B8483924F7C7D3C8F427A47BD63</t>
  </si>
  <si>
    <t>9751E2373CA5DEF7DCA9721852F8635E</t>
  </si>
  <si>
    <t>1365.883</t>
  </si>
  <si>
    <t>6EA8AE0228D357E8B2D83E76D81A1171</t>
  </si>
  <si>
    <t>13AA7B8A1BD85B8675B2EBF34EED979F</t>
  </si>
  <si>
    <t>98DA8F62A3635E633E2BC922272BE5B6</t>
  </si>
  <si>
    <t>4B9CB3F8B71FEAA168E7D038FE5C175D</t>
  </si>
  <si>
    <t>D46AA5BD0BC45E6376F5C206908F44E7</t>
  </si>
  <si>
    <t>47CECE51B5C6CFA2B990A22CA18C08B3</t>
  </si>
  <si>
    <t>E45A002124572148A498D86ABB422743</t>
  </si>
  <si>
    <t>28FF631A00CD85456463BBE87638CF5D</t>
  </si>
  <si>
    <t>8530AF44B79090AB38B12EA5BCA5095E</t>
  </si>
  <si>
    <t>7BE4AAF9693A9AF64A1E23744FF78753</t>
  </si>
  <si>
    <t>B2DCC417808B2E3CCA3503F479327920</t>
  </si>
  <si>
    <t>D4D19EF4C78F351E0DEDD9969384AC88</t>
  </si>
  <si>
    <t>67207C68D5606096BEDEF0755C63011B</t>
  </si>
  <si>
    <t>C80F704A143DEE93654514675745178A</t>
  </si>
  <si>
    <t>E34BB10F54365939A45C65F06CCE5D93</t>
  </si>
  <si>
    <t>B4F3D599A7021C0CD0C3428A95A140D8</t>
  </si>
  <si>
    <t>ADD9A83316259875D0F79F1FB0A001A0</t>
  </si>
  <si>
    <t>B055ED6FEE34EAA998302AF5B853E7E0</t>
  </si>
  <si>
    <t>31DA8F83A13D0B745401185D2E55B667</t>
  </si>
  <si>
    <t>D1F6A2066C4BDA10F3DD487A558EF3DD</t>
  </si>
  <si>
    <t>C3896506537252C874722DC7507FD32B</t>
  </si>
  <si>
    <t>9AC6E327D496AD9D9DF9A23AF7CC3BE8</t>
  </si>
  <si>
    <t>960CE888BBDCDCFD90710AB8AA10D4D0</t>
  </si>
  <si>
    <t>AE6BF1AA3C064A5FBF73D6B4ED963D64</t>
  </si>
  <si>
    <t>3E71596485D23C7849C6F747639A1D99</t>
  </si>
  <si>
    <t>877550B8E6DA115BB9F6BCBB53A8AB89</t>
  </si>
  <si>
    <t>199DBC913EA6B19685FECB6944724777</t>
  </si>
  <si>
    <t>38063489B15AA3048301F852230E8D5D</t>
  </si>
  <si>
    <t>18B2444DDD500FD59BFC67DB33A42E39</t>
  </si>
  <si>
    <t>8EA0B770007175075D7F97FAE11B2188</t>
  </si>
  <si>
    <t>26E951C21A90E3E5DA8650E94AF7A7EF</t>
  </si>
  <si>
    <t>B46EF3A6029F71140F2E1798F9839B2F</t>
  </si>
  <si>
    <t>D8480CC37B08B8A8EE3C07F1A3D5A051</t>
  </si>
  <si>
    <t>0584121C658781868DE61F67D5AB8161</t>
  </si>
  <si>
    <t>68F8EBCBB904C5D16F0A35A105257F1F</t>
  </si>
  <si>
    <t>E454C0843AAD55D5446FBCA98AD57E3B</t>
  </si>
  <si>
    <t>AA0F022748AD848937957C46234DB0BE</t>
  </si>
  <si>
    <t>652D85EBAB634759D83A91297E266D1E</t>
  </si>
  <si>
    <t>14458615D0A558523CE6A01F9D16F086</t>
  </si>
  <si>
    <t>4E6378E51D6FEE1D5060D0EF7B37BC1B</t>
  </si>
  <si>
    <t>4173E7DE195A46FECB28DAEEF8E48B53</t>
  </si>
  <si>
    <t>14339EE044ADEA1A1BE689EBECAF4593</t>
  </si>
  <si>
    <t>1334.25</t>
  </si>
  <si>
    <t>1D5F373D45FC581DB3D5B33559DF62F2</t>
  </si>
  <si>
    <t>6B02C3AEDB69989AEEC8959F61F76A77</t>
  </si>
  <si>
    <t>6CE76F3E28EA22DD20635AE3FF7750CB</t>
  </si>
  <si>
    <t>484A9387B634D59C5ECD5F58BF4D93F4</t>
  </si>
  <si>
    <t>A5CFABD1EF329D432DD9F4433BC9F5F5</t>
  </si>
  <si>
    <t>78F5EA71B27713A30A8CA5B0527E41A4</t>
  </si>
  <si>
    <t>FAD2C91EF807A40EF513E3F9C280887E</t>
  </si>
  <si>
    <t>E605CE6EFB76A43378DF7B6F01C44989</t>
  </si>
  <si>
    <t>E8F95991E93411669547D085F895F616</t>
  </si>
  <si>
    <t>B34D4B3B0ED17D727FDBD2E048F1411E</t>
  </si>
  <si>
    <t>2773C09166638DA1DD14348B1481B750</t>
  </si>
  <si>
    <t>E8B7A11E77BE512B62CF7147E228A291</t>
  </si>
  <si>
    <t>690984BA95012BB0919F2DB0D21FF8F2</t>
  </si>
  <si>
    <t>BCDC612488EA5772E080E0BB40F8B6D9</t>
  </si>
  <si>
    <t>DBC472284DC490C71CEFD7E1A6A20573</t>
  </si>
  <si>
    <t>8874FF571305016D21E4C306CF6DB23D</t>
  </si>
  <si>
    <t>D1C96DF723043432DB53DCE986633673</t>
  </si>
  <si>
    <t>11357AE0DC88C308F84201077C62AC43</t>
  </si>
  <si>
    <t>FB3AC932278E2F8A535EA5718277A654</t>
  </si>
  <si>
    <t>0C7024728591A1190297612832EFA6B1</t>
  </si>
  <si>
    <t>A6762F740524C8566BDF575AE76608B5</t>
  </si>
  <si>
    <t>C2A809E47F7A36BBB6B986ADE92EFFC2</t>
  </si>
  <si>
    <t>BF6367C665E1D2177C9A88B7828314A6</t>
  </si>
  <si>
    <t>BF0EE8070326055A1AB2EC17933951E6</t>
  </si>
  <si>
    <t>9E557BD60A91121DF2F7C1481CC40FE6</t>
  </si>
  <si>
    <t>C44A717012F9609B72B0BBC1AFF81EBA</t>
  </si>
  <si>
    <t>821D6252B4C2F7742C41F3E73362F58F</t>
  </si>
  <si>
    <t>DF3CCD57614EE6ADECD44DB1B4B201EB</t>
  </si>
  <si>
    <t>A9C40BC2716BDDA9CA7743E480DE0DD0</t>
  </si>
  <si>
    <t>8127BF2282A9AB9D35348C32ED16512F</t>
  </si>
  <si>
    <t>3624272DA57CDB235B3407FFA1A55ABC</t>
  </si>
  <si>
    <t>40E2F0F4B133E4FBE95B178017A8A5D7</t>
  </si>
  <si>
    <t>A6833F9413854C516C965CA2EAE16AA4</t>
  </si>
  <si>
    <t>1609C468F1A16832D7D996C51DD9BD41</t>
  </si>
  <si>
    <t>B50A3A3E62CF2D7456BDF27A4589FC81</t>
  </si>
  <si>
    <t>D1D1D7D6A4F76A3193DAB2BE491FC3E5</t>
  </si>
  <si>
    <t>E5571810AF89DC487A768D2923E9C1F2</t>
  </si>
  <si>
    <t>3B0CD40767E56B7B7D45844504D92885</t>
  </si>
  <si>
    <t>6B701EA7C7290A62EE01DADF7E151759</t>
  </si>
  <si>
    <t>7C79646A982464AD818620455F3B5826</t>
  </si>
  <si>
    <t>1FCEC4A34DB078E4787CB265CFD27CE0</t>
  </si>
  <si>
    <t>0E857AE75EE46AACA3B5D3B1CBAD4AA1</t>
  </si>
  <si>
    <t>982E016C1E532AB4C85239DDD7209902</t>
  </si>
  <si>
    <t>EBC484FD600A1A03549585499CB4522E</t>
  </si>
  <si>
    <t>72F29B72BE4ED228208A6BD7F7DF9B80</t>
  </si>
  <si>
    <t>2D0AD7E19EEDFF9661DE2CEC61CAB627</t>
  </si>
  <si>
    <t>D287B93B889ED5BADC721F50817711F1</t>
  </si>
  <si>
    <t>8258CADF5026CC1DADDF54EE14C35568</t>
  </si>
  <si>
    <t>7246DB52669821EE022C6B5D97572BB4</t>
  </si>
  <si>
    <t>678FAFEB6D5E94D9DFBE4B5628B340ED</t>
  </si>
  <si>
    <t>B3FE85E829B0029553BEE962D427BCFF</t>
  </si>
  <si>
    <t>ACE2F043831FDF8EFCDF7E8A0FF22B0D</t>
  </si>
  <si>
    <t>669811D73CF5C6EA0204AAC7399D9C11</t>
  </si>
  <si>
    <t>3B0AC775513FCDA84FB8D454D689DD88</t>
  </si>
  <si>
    <t>31F299FF3A30A0115AF49A5598EB5700</t>
  </si>
  <si>
    <t>51C7652312FFE26BAE6A019EE538E1F3</t>
  </si>
  <si>
    <t>E4B4990F59178442CD753FB882EFDCBB</t>
  </si>
  <si>
    <t>18728226FB3C46A66659D1BF6CE4DA49</t>
  </si>
  <si>
    <t>AD14F73F409E0608D58D12B218BED335</t>
  </si>
  <si>
    <t>DB63FB63F64FD9A781506CD5315F7FBC</t>
  </si>
  <si>
    <t>F740FD5252116EDEC3FE6A89F870F525</t>
  </si>
  <si>
    <t>A10CE89286CDB4D8709342CC32502A11</t>
  </si>
  <si>
    <t>B7BB5255815A33D732D430EFEBEE7450</t>
  </si>
  <si>
    <t>ACC90FBEF5985D1521A1587CB8BB0097</t>
  </si>
  <si>
    <t>BC9FBAFB8B65270D8C4955B0C1E543B4</t>
  </si>
  <si>
    <t>84C95B0E79D6F2BA38ADBF5473E39CFD</t>
  </si>
  <si>
    <t>79D7DD53DF8C3420BD1CB9518A9D6DD2</t>
  </si>
  <si>
    <t>02B2C25CB9ED1F864CD50885950674B9</t>
  </si>
  <si>
    <t>1303B785152C8D10F75EFC5DB9CF4E1A</t>
  </si>
  <si>
    <t>013AEBF4F09854C02714596C160385BC</t>
  </si>
  <si>
    <t>91351E5224201CACEA0728FBE405DC89</t>
  </si>
  <si>
    <t>E441EBA4EB3CA85BE92A4848FC655ADB</t>
  </si>
  <si>
    <t>A425E9D88F700B0F1390DC578A5317F5</t>
  </si>
  <si>
    <t>BE9B96CB42DFE85FEB68FBB0BDFEABAD</t>
  </si>
  <si>
    <t>C2B0618E2345ED05D91950B00275424E</t>
  </si>
  <si>
    <t>BBC88AE6E0DCFC900EAF2DCBFAE71AF9</t>
  </si>
  <si>
    <t>8E97177A8417D45F2F67FCA745943FBF</t>
  </si>
  <si>
    <t>B1DD10221C64FA64B1DD2E4C9B39E695</t>
  </si>
  <si>
    <t>B9B9B5F74E8AEE6E180B3E6808DEFBA6</t>
  </si>
  <si>
    <t>B95FA8AC5C2DADAA556A65E6E4E1BEC9</t>
  </si>
  <si>
    <t>239C7CD95A2C49808EC3B32EC6175C5B</t>
  </si>
  <si>
    <t>CC88F00E467C2E92A04A52596A35151E</t>
  </si>
  <si>
    <t>F068EAB9F2D5C82036B606E55A9EEAE0</t>
  </si>
  <si>
    <t>76D9F203F44A609DF33523AC12D1905A</t>
  </si>
  <si>
    <t>2FCACCC18CD4940C05B4976E409A594B</t>
  </si>
  <si>
    <t>4C8C6FEB95C8AAD55BC68C00AC8CAEDF</t>
  </si>
  <si>
    <t>9C8ADB827EC3C257294FD81DD8607CB7</t>
  </si>
  <si>
    <t>695440C16AA5E30BA6D169D658B28E44</t>
  </si>
  <si>
    <t>48BC94A54B784ADD11065638AB0A5E5E</t>
  </si>
  <si>
    <t>0B3CBB388262B7FB1B096890635C04FA</t>
  </si>
  <si>
    <t>2ECB766D68E3D2CFF7A750AB6FE3041F</t>
  </si>
  <si>
    <t>22B8DF355ADCAB4C720785157A09F17D</t>
  </si>
  <si>
    <t>75B7E52A0F84CD0BAE00D112944E31D5</t>
  </si>
  <si>
    <t>5854FAB424EBBE9878389377EAF3935F</t>
  </si>
  <si>
    <t>01BC227D5EB9AD75A0B8F2AC361757AA</t>
  </si>
  <si>
    <t>560A35812CFE83776B392CD478806260</t>
  </si>
  <si>
    <t>49A911E955F34194E438C545FC618458</t>
  </si>
  <si>
    <t>1F7FA37D7A6FAB1345A10998E6D4A38F</t>
  </si>
  <si>
    <t>349E9D995F9A50CEFE22AD173BE037B4</t>
  </si>
  <si>
    <t>DBEAA365BE5A8C908E1E559B8F5F8FD8</t>
  </si>
  <si>
    <t>4F36EA89D77C8A94A01C352327477BD9</t>
  </si>
  <si>
    <t>5F6E6E4E89FF20C1F178DC5E47BD8DD1</t>
  </si>
  <si>
    <t>944871AC3BE149CB7AA507E9E06D06C8</t>
  </si>
  <si>
    <t>81986BF8798E3443B874E133216FBBB4</t>
  </si>
  <si>
    <t>146D01DA4007A07F3B8E706420DA9F41</t>
  </si>
  <si>
    <t>2112F186627C0C1DB706F9A9C3E363F5</t>
  </si>
  <si>
    <t>4842F4CF1FC77EA606780636CBE65791</t>
  </si>
  <si>
    <t>5F562F2C3434CA40039CC9B30D66BEBB</t>
  </si>
  <si>
    <t>CCC09ADFCFF064C77B26CB160E9C2B19</t>
  </si>
  <si>
    <t>FFE86F808C4C9023C40EC2173A48B0C3</t>
  </si>
  <si>
    <t>A33698F72E854FA7753B0C87A4057061</t>
  </si>
  <si>
    <t>DF8A88A7B27F902320505C4A1FD5AD02</t>
  </si>
  <si>
    <t>21005B505E0AFD1BC1266B6EE80F503F</t>
  </si>
  <si>
    <t>8D7AE8633AD6E4C82FE14F2AD7DC29CB</t>
  </si>
  <si>
    <t>235B118B45A6F97AC860CFDE8FD7292C</t>
  </si>
  <si>
    <t>C6A64D8AC304144D9111162227EF1B2A</t>
  </si>
  <si>
    <t>19B5C1C032D4B942C9F7B166F5E74CD4</t>
  </si>
  <si>
    <t>8B984FEEFC59F1D9FF39B63FD51B7D4D</t>
  </si>
  <si>
    <t>C7C05039D1D667EE4006E43F7E5D824E</t>
  </si>
  <si>
    <t>D7B255D7058229E8A6AE8388ADAD4282</t>
  </si>
  <si>
    <t>D79330A821979D097801003DBC795F26</t>
  </si>
  <si>
    <t>419D03FB3BAA41366C5CBF49A526AB52</t>
  </si>
  <si>
    <t>F13E414931616E56E34BD9A4F4DCA94C</t>
  </si>
  <si>
    <t>8C8A3EE0969B35F7B720AB292428F2B1</t>
  </si>
  <si>
    <t>6FF0D1C81599A47CD8078ED7046465B1</t>
  </si>
  <si>
    <t>8BAF4FB58D3D9D913E37F250B4A57C0D</t>
  </si>
  <si>
    <t>9DC79BCC0AC4271D980B64CD8DF0E215</t>
  </si>
  <si>
    <t>A89B7DE178DB6C5175395EFB8F33D2D1</t>
  </si>
  <si>
    <t>7749513C5330A607899E7DAEA8E31FA7</t>
  </si>
  <si>
    <t>3A709507A21ADFB90E300E54CB5B661F</t>
  </si>
  <si>
    <t>F12569B795D6BC267FDA6B4C8B1BA682</t>
  </si>
  <si>
    <t>9B8309E98CD844BBD9FBF558F3D8B111</t>
  </si>
  <si>
    <t>4F2E4BA75F588B43B5FF47FA5B51BA88</t>
  </si>
  <si>
    <t>B3718B3ED2B8AD6E205A2A447DAA8319</t>
  </si>
  <si>
    <t>3947F96D2B6FF65E107DEFC593E724C7</t>
  </si>
  <si>
    <t>6975690498F02C78404184A5AE425E9C</t>
  </si>
  <si>
    <t>926EC3365711C52B67EF3CCAB692A91E</t>
  </si>
  <si>
    <t>0672DDF9C8D7F4690BB7EEDDABEAADDC</t>
  </si>
  <si>
    <t>D08FB3F503224BDCEB43C7EE24DB60F8</t>
  </si>
  <si>
    <t>6EE19C91CACA23D448D015D08DB342BE</t>
  </si>
  <si>
    <t>FD0CFEB31A547B186E3C2B4FBC97F928</t>
  </si>
  <si>
    <t>E07880A6074C507324D0F737FA4BCB0E</t>
  </si>
  <si>
    <t>97DE62D85402B0FB586A7546CC07D269</t>
  </si>
  <si>
    <t>58383ABE1D89D33862A11E661721F5E0</t>
  </si>
  <si>
    <t>33A05900627A2786432F9EC42EB6EA06</t>
  </si>
  <si>
    <t>B442272A50803BAAC81BE77C07A68E67</t>
  </si>
  <si>
    <t>DB7CC6418A58F20597F0EC434E4E6C3D</t>
  </si>
  <si>
    <t>CAD0CCEEA83C176F04BD6F499E719F29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</si>
  <si>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</si>
  <si>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</si>
  <si>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</si>
  <si>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</si>
  <si>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</si>
  <si>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</si>
  <si>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</si>
  <si>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</si>
  <si>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</si>
  <si>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</si>
  <si>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664F5CF8E1386829434DC3AB83CE207E</t>
  </si>
  <si>
    <t>A17FB51217CBC558F1CADAA5958DD5D6</t>
  </si>
  <si>
    <t>BC41EF43880CC2EBEF5C10892240707B</t>
  </si>
  <si>
    <t>594EF242ED86722A63D7BF6148136B63</t>
  </si>
  <si>
    <t>575A1FF86DE1E3F8F86D2C66EF88D2AB</t>
  </si>
  <si>
    <t>2F0E9C08DA27CED10D536F9202D07385</t>
  </si>
  <si>
    <t>9D4671179A445D768E4EB17385A2B22A</t>
  </si>
  <si>
    <t>2A617B20821F6612460FE7272B712D25</t>
  </si>
  <si>
    <t>D6000DEF6F7D2C884E85EED4FD7EA527</t>
  </si>
  <si>
    <t>28C7F0C7115E7AB21EF4976BC6659872</t>
  </si>
  <si>
    <t>4DE66FA8FFC037F8C0510034C965FDDC</t>
  </si>
  <si>
    <t>2069B352CFC7345067AC1BC1A6B271A3</t>
  </si>
  <si>
    <t>C6AC80385AA8B1C074A7B723174CFCD6</t>
  </si>
  <si>
    <t>E68149C7D1E8C4ADAF025C447CFA4B3B</t>
  </si>
  <si>
    <t>1CA2FF81EF3CF705A8488CB6F58E1FC0</t>
  </si>
  <si>
    <t>D9F4DB214DF8295CA293BDDB39F03385</t>
  </si>
  <si>
    <t>F8FC2828FF4D591789627D337BB7AB97</t>
  </si>
  <si>
    <t>4B35A7199B9361F8228F5185CE46E754</t>
  </si>
  <si>
    <t>26FA3B2B66F8A7C5E3DA4D633C157EAE</t>
  </si>
  <si>
    <t>FAA62200221518D1B9562F18299F0C49</t>
  </si>
  <si>
    <t>9968208BE3DD612DB4E4E12063EF9D4A</t>
  </si>
  <si>
    <t>98D43E67230F2455EC7430CE3E02F2F8</t>
  </si>
  <si>
    <t>2A3849C2E4BCEFFFB6914CF905567A0E</t>
  </si>
  <si>
    <t>0F20EE9FA5126F00983E9E77A7166C78</t>
  </si>
  <si>
    <t>31D0953C4933BFBDCA3A1F9A0954A8CB</t>
  </si>
  <si>
    <t>2B1FE7C37694E378C38F4AB54C96968B</t>
  </si>
  <si>
    <t>FC8F3CEB9012582B9C00FEBD8B8B2925</t>
  </si>
  <si>
    <t>4F4DF78FFFF447530178C4ED8146A421</t>
  </si>
  <si>
    <t>D3F414B7C8E6D2509A09942134CAD05D</t>
  </si>
  <si>
    <t>DAA825969F195A874544197059027AFD</t>
  </si>
  <si>
    <t>32F28ECD917360DDC2707260E5F1C436</t>
  </si>
  <si>
    <t>E1EC6106EF737020FED26441D759CE56</t>
  </si>
  <si>
    <t>644613DEF1F08E004CE719999DBF22A6</t>
  </si>
  <si>
    <t>D41F3DEEA89838AE1435EF5CB2EA472D</t>
  </si>
  <si>
    <t>10541A337993910EF8788F6CCCFEFBCE</t>
  </si>
  <si>
    <t>C70B8A67BC780B1C04E12BACC24E2C77</t>
  </si>
  <si>
    <t>6CE07DB21DD87B1AEA5A7B3FD09F8E32</t>
  </si>
  <si>
    <t>6C724BAC15DC37473E595C948A2CEAD8</t>
  </si>
  <si>
    <t>19D7060CC72F4FF09642349F0BCA4B6B</t>
  </si>
  <si>
    <t>E2514248293B8F1FC0C0BD3EB69ADAF3</t>
  </si>
  <si>
    <t>49D26F05CBA8469B7A5DF572C80F597C</t>
  </si>
  <si>
    <t>76748923B7E21CF126CCC5FC63A655FB</t>
  </si>
  <si>
    <t>82A0203BB37680E687C1A4E3BD850B0B</t>
  </si>
  <si>
    <t>86587F5CDA1C3C64E167FA2272B7A52D</t>
  </si>
  <si>
    <t>913B813A3A8D25AFE07762B47C2C6957</t>
  </si>
  <si>
    <t>44BE273A230CCC69BE4139E83ABBE5B5</t>
  </si>
  <si>
    <t>85C1463E78450269CE791C944F379F4D</t>
  </si>
  <si>
    <t>5439150D3166512352AD0A8786F7192C</t>
  </si>
  <si>
    <t>D7C3EFC175D6D90A1C81E9D91F9D712E</t>
  </si>
  <si>
    <t>0C05C0B766233A55E0BF77BDDE5E82B6</t>
  </si>
  <si>
    <t>5C095AB25BA3DC74376E60C4586771C4</t>
  </si>
  <si>
    <t>8D164B27B78CF0856F6DC13998D87A70</t>
  </si>
  <si>
    <t>36008EC1433E54E0C02FB7911BFE95CA</t>
  </si>
  <si>
    <t>0380DCFA87B1BFB9F3B49275987A4FA1</t>
  </si>
  <si>
    <t>C46812B32BAFC05E2753E95CF4F0EDBA</t>
  </si>
  <si>
    <t>0FAE7B8F0E4EFBCFD49340F5FE164FC3</t>
  </si>
  <si>
    <t>CD249250B907FD40B5178872209884AE</t>
  </si>
  <si>
    <t>6B29447E10588372B1151CDDE91C61F6</t>
  </si>
  <si>
    <t>339A8FD25303E2B25FDEB2096EF9BDC6</t>
  </si>
  <si>
    <t>5184079BC0541F931A5EBEE261E4EFF9</t>
  </si>
  <si>
    <t>80E0D4E181A7ED3ED22359458B582130</t>
  </si>
  <si>
    <t>427F4D3910AE9730003E8AAA785CFADF</t>
  </si>
  <si>
    <t>DD77C91F38535949DA547788756A06E3</t>
  </si>
  <si>
    <t>85C0C5C97423DD6679006F3EFCD0D869</t>
  </si>
  <si>
    <t>341DB983BAD28ECAF2C60A6747663593</t>
  </si>
  <si>
    <t>063A8D6986EB7D6D76A75BB4ECC5F50A</t>
  </si>
  <si>
    <t>2EF97653E6BC63C8F9851CA890BCF2CA</t>
  </si>
  <si>
    <t>5EDD44DE9EE5E2CB4AB783ED319A3130</t>
  </si>
  <si>
    <t>625D3C5B073EE27B2300FDDBB16D329C</t>
  </si>
  <si>
    <t>5C8A82A4AF260AD4AEBF0AF11C1242D3</t>
  </si>
  <si>
    <t>9370035E66C96D790AEF5E3BB464331A</t>
  </si>
  <si>
    <t>B4A2D4E582F62D5E8224B63F88253ED9</t>
  </si>
  <si>
    <t>F413F412631E6DB32EC88CB66D2888DE</t>
  </si>
  <si>
    <t>A65D258802913413C29B0297CFCB764D</t>
  </si>
  <si>
    <t>02C4196BDDADF160BEA631233341D210</t>
  </si>
  <si>
    <t>25EE43673B3E2CB664B589D6D2113C8B</t>
  </si>
  <si>
    <t>2B646E954DC00CFD661717B6B0B090DB</t>
  </si>
  <si>
    <t>8E9BC9A9A56F0DE3CA8653201FDF0019</t>
  </si>
  <si>
    <t>49FEB3EC219750C56855E862564A42EC</t>
  </si>
  <si>
    <t>1565983F88CD046932BF445355ED2004</t>
  </si>
  <si>
    <t>60E06B0C5E0E8F52C5268F5781624F5F</t>
  </si>
  <si>
    <t>5089277A8304EA1D40800FB9E358BC61</t>
  </si>
  <si>
    <t>1152190E307EE464AA8BF7D9E00801A4</t>
  </si>
  <si>
    <t>8C5CBA492D8646D37DF36D116A74554E</t>
  </si>
  <si>
    <t>69776660C488F3C0C467841F28434E88</t>
  </si>
  <si>
    <t>97FF1AEC247C48B9F5D112DA62995602</t>
  </si>
  <si>
    <t>76BB6649CC622BA1E2DB2F0777A7486C</t>
  </si>
  <si>
    <t>B7508B4408A8A1EF090DDA80B64D4F04</t>
  </si>
  <si>
    <t>6F45890647FCEAF30BF32F920F45C0D6</t>
  </si>
  <si>
    <t>EEC3DFBF8DA156CC86D8F1C59402AA56</t>
  </si>
  <si>
    <t>C881DE9097231992749658D9D75223A6</t>
  </si>
  <si>
    <t>6F2A11577C65091B45FE6E0DB42CF9A1</t>
  </si>
  <si>
    <t>94BEC4C6C6546D8FC80406CD8B4D2FB6</t>
  </si>
  <si>
    <t>D0EB2AFFEF7581959D5D133A7518317D</t>
  </si>
  <si>
    <t>D7E0F288B4C98038B947A2B4998364B9</t>
  </si>
  <si>
    <t>3862FABBFDB451BD93A300F9D0AD8503</t>
  </si>
  <si>
    <t>79351D85DEB0B756ACCCADC29E6763CA</t>
  </si>
  <si>
    <t>0C6FC3315A67462926588C62BB1344BC</t>
  </si>
  <si>
    <t>DA4D191630A0069EDAE0121B19716F9B</t>
  </si>
  <si>
    <t>1F6192F15E82BBA371BF43E0C90E0074</t>
  </si>
  <si>
    <t>C1E93A0812EBAE95E5D4FC306FCFC9B9</t>
  </si>
  <si>
    <t>FD6D735A0D553DB5672D81753AABF922</t>
  </si>
  <si>
    <t>AD81BAF2C33867EE6B637192C603F2D5</t>
  </si>
  <si>
    <t>44F30E19590469511DA3DD2FF90A7204</t>
  </si>
  <si>
    <t>05158ED9F9BDF6E6C51A71F2DDD6F865</t>
  </si>
  <si>
    <t>A25645830A7296079B477402777C02B1</t>
  </si>
  <si>
    <t>B3BF95311A9CC274B478B7F56CF324C3</t>
  </si>
  <si>
    <t>ECFC3793DA45F1AA5C04A1DA2C5BE5E7</t>
  </si>
  <si>
    <t>500E834EDEB0A4C80BB0625B2AD96585</t>
  </si>
  <si>
    <t>C96EEA450D5723DA667181D335C5B71A</t>
  </si>
  <si>
    <t>29C6462272B7F1BD2995F0A74576FCD4</t>
  </si>
  <si>
    <t>4128336DCA5B0ACD7ECFAF3E4E355723</t>
  </si>
  <si>
    <t>533C0378ECDA821F79DD67E1F247126A</t>
  </si>
  <si>
    <t>95DA0AFB10E182285B28C8140EB89739</t>
  </si>
  <si>
    <t>8A5A797CD1EFBF80F1237C62B31D8067</t>
  </si>
  <si>
    <t>D706FB05B9299FDAAF4E84B3AE229FF1</t>
  </si>
  <si>
    <t>E68933ECE10C576382C0E568054177A3</t>
  </si>
  <si>
    <t>471CB54E1D41CACAB7B031FDF3190871</t>
  </si>
  <si>
    <t>327B35099E275E3427F88D3189B2A5FC</t>
  </si>
  <si>
    <t>2591A90C3EB8D12C2227DF72A1B8CD46</t>
  </si>
  <si>
    <t>23BECC96673F7C6F23E47E9AFAF1CAD4</t>
  </si>
  <si>
    <t>4E35AFFC87D841DE3393966080786FEC</t>
  </si>
  <si>
    <t>2AB38BA333EDCD975DCC75448A2C917D</t>
  </si>
  <si>
    <t>BDB599A592BC34A89AA1B5DE18CB9FFA</t>
  </si>
  <si>
    <t>C698830EF015F1B7372F1AE1B84AD0C1</t>
  </si>
  <si>
    <t>EB79A96F3CE9E626B60F59D26FC53150</t>
  </si>
  <si>
    <t>0B43B1B70F22FE2C2957596ACAC707A8</t>
  </si>
  <si>
    <t>41BA118FD403AEFE8B376514AB1AB797</t>
  </si>
  <si>
    <t>B554877A38FBB1628821DB9AE2AFE313</t>
  </si>
  <si>
    <t>6DFF24F47319DCEBBFB43D80D56D3E69</t>
  </si>
  <si>
    <t>B2FEB5733AF5B8857DDED01976D381B0</t>
  </si>
  <si>
    <t>F0D01DD49DFB0AEF9FE5557437CDF7FF</t>
  </si>
  <si>
    <t>993D52E21E54CF11917E868FE03FDD51</t>
  </si>
  <si>
    <t>DA7A793769D7A85B125A9EA0E3D877A1</t>
  </si>
  <si>
    <t>27C6302EC1712C9F649C0637ABF14DBD</t>
  </si>
  <si>
    <t>822780ECD06D67BEEDDEE0E6EE28BE74</t>
  </si>
  <si>
    <t>32D3CFD288802E520B597BAE0F8A2408</t>
  </si>
  <si>
    <t>19391D0FB83FDE4DA40B13BE32FABD9B</t>
  </si>
  <si>
    <t>5AC62B8A75B258373ADFDD7A5EDDEE52</t>
  </si>
  <si>
    <t>07CB8F0A4A7B03F29AB281056DF1677E</t>
  </si>
  <si>
    <t>20602BC5ECE00A0C1F4018CDEE8D6A51</t>
  </si>
  <si>
    <t>CE42763D6A93E3FD69DFAD28FA7357CC</t>
  </si>
  <si>
    <t>55AF978A79050A321AB19326C76128F0</t>
  </si>
  <si>
    <t>66680596856A8431DFF424A916F337AE</t>
  </si>
  <si>
    <t>DC028B1EDA122D8A6FA812793FC2F800</t>
  </si>
  <si>
    <t>2D6CF56B8BECCC71D41B55A264F0D06B</t>
  </si>
  <si>
    <t>7014CB5F591067A9B71AB40B1C52BC3E</t>
  </si>
  <si>
    <t>5203629FDBCC02571BB8F94F07196892</t>
  </si>
  <si>
    <t>318530056800AEE4729FE25E9389EAA7</t>
  </si>
  <si>
    <t>56C987034D591668C991451DC0E1B0A1</t>
  </si>
  <si>
    <t>18D388C20C82D0E25888098C98465D06</t>
  </si>
  <si>
    <t>4C7E64B4457E806BB6D0D5F9077E58CA</t>
  </si>
  <si>
    <t>017086BAFB7A364CDFC421A0F2B83F36</t>
  </si>
  <si>
    <t>360465492F29364E2B87356706A04399</t>
  </si>
  <si>
    <t>DAF62AD6652FE2C7092A41F95B3E26A9</t>
  </si>
  <si>
    <t>83619327D7F4EF66C6E76538184ED9D6</t>
  </si>
  <si>
    <t>7A33917A324F87FB0C6EF57CB6AA1272</t>
  </si>
  <si>
    <t>3DC300AC5A4C0E68BEC694C5F077F19C</t>
  </si>
  <si>
    <t>ECC07DE74F3E954BC890B9A7B3DB2C94</t>
  </si>
  <si>
    <t>0C08C3E885F92B241A0540283C441ADF</t>
  </si>
  <si>
    <t>13603B6F6F2C780E87109BE7812BFD32</t>
  </si>
  <si>
    <t>65E6319D4B416FE54597213D0685C5D8</t>
  </si>
  <si>
    <t>3DDB0FE9177E4588CCC35D95BE3B7093</t>
  </si>
  <si>
    <t>69581398C7F8282A2394D9EBC0AB887E</t>
  </si>
  <si>
    <t>D657BE8688D9BE1C340AA3506332F03F</t>
  </si>
  <si>
    <t>77B8FB8D60AF827D1AA1D8F49F7B9ACB</t>
  </si>
  <si>
    <t>701BB7D80836B3E54ACB13A959B9B6EE</t>
  </si>
  <si>
    <t>47846D614656F15622609836C40BEF04</t>
  </si>
  <si>
    <t>61EA75CAB5352E3F547DE66E9462C0C4</t>
  </si>
  <si>
    <t>794CD4619A4AFD188B2BBD15AEC37FF6</t>
  </si>
  <si>
    <t>A236C9F6522A7B418B06F21ABBC38489</t>
  </si>
  <si>
    <t>96BDD398B9BE5DC7D5901F6CA7C425F3</t>
  </si>
  <si>
    <t>7D0612C75F40C6DCAFFB4E28550DF03D</t>
  </si>
  <si>
    <t>7530871FE067CCCFF3DF92AE16B7C78B</t>
  </si>
  <si>
    <t>EL PRESUPUESTO DE EGRESOS NO CONTEMPLA OTORGAR PERSEPCIONES Y/O COMISIONES ADICIONALES AL SUELDO</t>
  </si>
  <si>
    <t>2BAB21093127F17BB9D9AF902CCC26EB</t>
  </si>
  <si>
    <t>A7E3B0B7D96CE03207A12A44B651072A</t>
  </si>
  <si>
    <t>9B0586F13EE87AED00A31AA262DEC4DB</t>
  </si>
  <si>
    <t>E441EBA4EB3CA85B425E8ED70E6E959D</t>
  </si>
  <si>
    <t>8CB0BE804421539898CBDAEA58B0639B</t>
  </si>
  <si>
    <t>9BFBC67B6CA57288285619517425D935</t>
  </si>
  <si>
    <t>21526C25F75F4980DFCD8B7FE2F58909</t>
  </si>
  <si>
    <t>E16922DA739480D13D1C27C4F3E69738</t>
  </si>
  <si>
    <t>374CBC44EF9565BDC59AFCDB4920A5A8</t>
  </si>
  <si>
    <t>F3E0FD7DA760175199F5B9C8747A699B</t>
  </si>
  <si>
    <t>F47EE95BC715DE16FF1CF14D9DC484C3</t>
  </si>
  <si>
    <t>3E00651B4CA8F03DE434653C1C18F96A</t>
  </si>
  <si>
    <t>7303AC92289177DA6B5FD3348928C477</t>
  </si>
  <si>
    <t>57572649A9638698D1DE840EB60AC715</t>
  </si>
  <si>
    <t>1D2735B1C28B72AB89E11C41D90E2299</t>
  </si>
  <si>
    <t>9F50F65EA4C46CDE725251DA1C202BEC</t>
  </si>
  <si>
    <t>3E24E9B7D3E58AFDAA2E5E2CEF23B57A</t>
  </si>
  <si>
    <t>8EC361937A0F3D2190E2ED42684AD4DA</t>
  </si>
  <si>
    <t>4574848D8F819A1FA9B54115A5F011BC</t>
  </si>
  <si>
    <t>29BF30517CC73D6D20CCA60FD9E1BA8B</t>
  </si>
  <si>
    <t>F6CA320FF92B6E07919A20E7E313A7C6</t>
  </si>
  <si>
    <t>4E35235943921ABBEA702CE345038DBC</t>
  </si>
  <si>
    <t>7CC5054A1D34727C0F4C49FC855785B3</t>
  </si>
  <si>
    <t>9479946593BFBC5BD28EB1F90DD57E23</t>
  </si>
  <si>
    <t>1389DBD83A18B68D15832474C62C5623</t>
  </si>
  <si>
    <t>F304CC614BE71D07913D94BF674595C1</t>
  </si>
  <si>
    <t>4ADAF8B5A6D669FF4745945FBD434EB5</t>
  </si>
  <si>
    <t>402DC8D6A938B256230B10DB817D28AF</t>
  </si>
  <si>
    <t>AF76E752697F1218D1CAE1A4C50F25C5</t>
  </si>
  <si>
    <t>0B84E809D0712F59E49DBCA821C7E6DA</t>
  </si>
  <si>
    <t>21A6A155B4AB393247C3D268EE734EFC</t>
  </si>
  <si>
    <t>693CB12D1B97EE0A81433D5E86734ECC</t>
  </si>
  <si>
    <t>34DB00BAD051B0B68DF2312CD5B365A2</t>
  </si>
  <si>
    <t>DE9C244DC109F0CD26918E02D03FB072</t>
  </si>
  <si>
    <t>F8971A1CC4D2EA96274C1892DB930357</t>
  </si>
  <si>
    <t>496254A2BFE24A22BD5285E569EA1D08</t>
  </si>
  <si>
    <t>0C6174C798B938584CAA541246F8823E</t>
  </si>
  <si>
    <t>1CEDC5634B1E645AE05C8346C1267610</t>
  </si>
  <si>
    <t>9F46799DFAE4994688163981AA236007</t>
  </si>
  <si>
    <t>BB225344656F466BA8CC76146E9847D4</t>
  </si>
  <si>
    <t>1735919AAC87FCECFF02D35395CA2B30</t>
  </si>
  <si>
    <t>3AD72CE28DFE5025AD0D680E8E34D152</t>
  </si>
  <si>
    <t>C294312FFD08C64D685BD5177B9CF57D</t>
  </si>
  <si>
    <t>248C36A11995F5F83CCBE187302435AD</t>
  </si>
  <si>
    <t>6BFBF24B08DA7DA5B1EA66DCC70C104B</t>
  </si>
  <si>
    <t>8BDD2243BF7A5B5225D7E565EEC53A96</t>
  </si>
  <si>
    <t>CF5528D8F970578D94C5EAB443A9BF41</t>
  </si>
  <si>
    <t>7EC4346053407E2EE04104D67850C6DE</t>
  </si>
  <si>
    <t>29DE198958A0AF63C947EB11CD947C65</t>
  </si>
  <si>
    <t>A4AC322C506315F7255CDCB47B3BE5CC</t>
  </si>
  <si>
    <t>4E1EF545283D5787168A7C57F171B649</t>
  </si>
  <si>
    <t>C2402ECCC4553EA2E8E493D049A3F02C</t>
  </si>
  <si>
    <t>14E2BB7944EAF292247F9B6A42A87ABE</t>
  </si>
  <si>
    <t>7612E865C432EDB3196B5A081A380004</t>
  </si>
  <si>
    <t>B64965B3548EE67019826BE7190F8B5C</t>
  </si>
  <si>
    <t>DA75E4322A68618FAA5DFF6719E44789</t>
  </si>
  <si>
    <t>5671D615F4DAB086147480A0DD4CF578</t>
  </si>
  <si>
    <t>552C962CE01BFAAF20F40B45924FB298</t>
  </si>
  <si>
    <t>C63F871BBAEDAC3F786D6999187BBE87</t>
  </si>
  <si>
    <t>E24E11F35B99646CADAEC1CBE8F1FEAE</t>
  </si>
  <si>
    <t>24985DC2AE597EB00B710DE9612D7AEB</t>
  </si>
  <si>
    <t>28A9D6A7600CF519356ACDEC57B9780A</t>
  </si>
  <si>
    <t>6AB5E27D4A47858055A4FF985BC26A18</t>
  </si>
  <si>
    <t>AC5C3F3E1D8708BAB1712E6DC023561B</t>
  </si>
  <si>
    <t>D0A9E05D2BEFF145F4EC9875FFE3CD9C</t>
  </si>
  <si>
    <t>6839495FC2A91AAA5E88BE55DB7DA3C2</t>
  </si>
  <si>
    <t>05D5E39F90A03A249C85EB51BC90246F</t>
  </si>
  <si>
    <t>DF0822E866BEF2C331994312A88E5C44</t>
  </si>
  <si>
    <t>53AB21C2E3E1801436D35784FA31D3B4</t>
  </si>
  <si>
    <t>3A1DC336818DAE1372E3BEDEBABE5231</t>
  </si>
  <si>
    <t>03756E98BF80E1C7A7F8B76766B35636</t>
  </si>
  <si>
    <t>F4DCDF5580AD79E8DF0AFE4AF92FCE60</t>
  </si>
  <si>
    <t>380D65A7E4E997B46C50599D31424594</t>
  </si>
  <si>
    <t>8E25393B873B3A59FEA28BD2F4DBF6F3</t>
  </si>
  <si>
    <t>23049FC30F3E55BBBF5E28A48E248418</t>
  </si>
  <si>
    <t>B2A1295001FF57CC65F1B75C71BA6EF6</t>
  </si>
  <si>
    <t>FDD1E615CE8C56AFA3E32FA3FC273099</t>
  </si>
  <si>
    <t>BDF460E2DBD698EBF9F7AE3C415B790A</t>
  </si>
  <si>
    <t>D194839976762C883AF6E63CD511A9C1</t>
  </si>
  <si>
    <t>E057437B489D44DFFBD37A6D78184A09</t>
  </si>
  <si>
    <t>F84C67429A1D2363831F5891CE23BFB6</t>
  </si>
  <si>
    <t>BC07878BC5B96368547087B33BD0F351</t>
  </si>
  <si>
    <t>7F5EB1549E2BB5D3348F14EC54D68017</t>
  </si>
  <si>
    <t>E13D081DD6EA630CBE86E8C32759A179</t>
  </si>
  <si>
    <t>2409A9E132D0C203F141462F11808A79</t>
  </si>
  <si>
    <t>ED7FDFF01DD67D3FD8CDBD20A835CF12</t>
  </si>
  <si>
    <t>B63B1C94765CCE4F3F0F0A2483B04855</t>
  </si>
  <si>
    <t>E3ABD6137BCF1E8A3372316DCD45DF1D</t>
  </si>
  <si>
    <t>766AE6BA47BC4C6DE8E89889D8F5289C</t>
  </si>
  <si>
    <t>1C75AEBF99A5A8FF6BD98DCCFAA6C9E7</t>
  </si>
  <si>
    <t>16779D5A1527F89B027070A01A11CBD8</t>
  </si>
  <si>
    <t>E84300ED7A16C515420435B2460A924F</t>
  </si>
  <si>
    <t>6A7B10194D24F8156AE92193ABD2AF53</t>
  </si>
  <si>
    <t>7C14699C3F367852989A26318EBCBBF3</t>
  </si>
  <si>
    <t>49E2DFE7B04401DA54FD06BE00D11F8D</t>
  </si>
  <si>
    <t>AF2B3B06DD6B08A376D1BD679E3EF826</t>
  </si>
  <si>
    <t>39DAC34B6DD86AB3AA64465A7C01706B</t>
  </si>
  <si>
    <t>9AFE4B864EE695698FF8AF544B243D43</t>
  </si>
  <si>
    <t>1E6B276A7A7725DC35A03E9D8952F16E</t>
  </si>
  <si>
    <t>C0B95E46509C93F6FBFA0A0DD40102FC</t>
  </si>
  <si>
    <t>3930DF3E7C547741C95C2DA2B8E11568</t>
  </si>
  <si>
    <t>A6990772C65894745AFE8FB5FBAD455C</t>
  </si>
  <si>
    <t>18CD492C60D4E624280836A8CAF1FB46</t>
  </si>
  <si>
    <t>EE2E8F584C43FE9A0CB2478FC0B3B101</t>
  </si>
  <si>
    <t>E212DDE542A8B46931530981028A0F06</t>
  </si>
  <si>
    <t>FBF2CE8D46A4D2838E37525B7C85EE0B</t>
  </si>
  <si>
    <t>BDE08F6C56D14C6FE6472C94C478D578</t>
  </si>
  <si>
    <t>1F56924E1A194B34A5FA30C8D5198105</t>
  </si>
  <si>
    <t>7BEF9B33972BD4697E61910BB0203125</t>
  </si>
  <si>
    <t>BD74F865837A6CDB28413AF3E9C7F57B</t>
  </si>
  <si>
    <t>D63C993C8F9A276810F9FDE2ED4E1BEB</t>
  </si>
  <si>
    <t>A4E483E64169FC7397627DB4A124285A</t>
  </si>
  <si>
    <t>720E94480029DE996ED79B3291D0D44D</t>
  </si>
  <si>
    <t>3CE6E1EA522BA09509557A74AD3E46EA</t>
  </si>
  <si>
    <t>CCFFCF71EF27D7A7C12382392977B1D0</t>
  </si>
  <si>
    <t>D4F98BCAFC574E03E146FE01E24BFC4C</t>
  </si>
  <si>
    <t>03AD51048A28591DDD8303760BAE7CEB</t>
  </si>
  <si>
    <t>25EAF858DFE08287D873CF7E1BDFDDB7</t>
  </si>
  <si>
    <t>F8A78128EF1D42C930D99B1DEC72FB30</t>
  </si>
  <si>
    <t>50AB0A013EC92C5C5DF379DC228A576C</t>
  </si>
  <si>
    <t>394BBBB864D65EFEFB1E0D5A51756FE1</t>
  </si>
  <si>
    <t>0382B3D850B505F567FAC5C71E387531</t>
  </si>
  <si>
    <t>439A298C2D2F596FF5EA40991DBF7D9A</t>
  </si>
  <si>
    <t>0444CBE8A19359D31EA35B1CA1F93271</t>
  </si>
  <si>
    <t>71E5CF965707C84819716709E144B3E3</t>
  </si>
  <si>
    <t>604C2E918202B7D65BE79197F266CDFD</t>
  </si>
  <si>
    <t>317DD9E8E6FDD9C04DE3893159B368AF</t>
  </si>
  <si>
    <t>7EFC9A0961C5A7D86AE8B10A1CA1A72C</t>
  </si>
  <si>
    <t>9F624D06DA8403E7B7CA692EF06D701A</t>
  </si>
  <si>
    <t>E07368D737BADC97FEADD6C456FD605C</t>
  </si>
  <si>
    <t>81B99ABDE84EEC6CABED83834366481F</t>
  </si>
  <si>
    <t>B53D0A941C167FE73EE35EA763BC9E2E</t>
  </si>
  <si>
    <t>2A3B840869DFCE2EF46B226952E296C4</t>
  </si>
  <si>
    <t>D08A2F7E3093228E50BA2C9EF817AD7A</t>
  </si>
  <si>
    <t>003E669DEB3C3C2AD39E2E2AF830F5EE</t>
  </si>
  <si>
    <t>711EB69F7C43EAC57DC7842060899D24</t>
  </si>
  <si>
    <t>E7F2FE5F6713F71B38ECBA8B135FA1BB</t>
  </si>
  <si>
    <t>41708215C31716FBCB9044BC3B952FB7</t>
  </si>
  <si>
    <t>251F8BDC50FA87FF46FE4D82FB26CC5F</t>
  </si>
  <si>
    <t>DAB8E5682A946E9DC01A41D271047844</t>
  </si>
  <si>
    <t>EF408BC100D23DEA6BD4CD9D323BC344</t>
  </si>
  <si>
    <t>06DA8661BAFB3DC3C0549D992ABF6195</t>
  </si>
  <si>
    <t>AD02BBB6F5171B73F59FA70C33F650DD</t>
  </si>
  <si>
    <t>0970FDA683BEAF4110EB4E551E62261E</t>
  </si>
  <si>
    <t>6CFE375D10DBADFB35A30F0FC9C0DC7E</t>
  </si>
  <si>
    <t>B66238A089CE727BDBF174FA29B5295E</t>
  </si>
  <si>
    <t>A5A0A684EDCAEA9AF393DECFE7B340CC</t>
  </si>
  <si>
    <t>89EC3D51C332368E03E5DE4AF87EEA11</t>
  </si>
  <si>
    <t>9407B9807305F8B49717A0EE8288BC31</t>
  </si>
  <si>
    <t>C26BDF276D386904B4093090F6913B37</t>
  </si>
  <si>
    <t>082610C3E2AC5DFF53FC0388976369D1</t>
  </si>
  <si>
    <t>E8DA04E1AFCE910E05532911C14C69FD</t>
  </si>
  <si>
    <t>EE868C16EE733B689F78CF4493AFAF78</t>
  </si>
  <si>
    <t>02FE5F97680992F326EFC19CF108F038</t>
  </si>
  <si>
    <t>5AC12EE5DB1A75898ECFD451F27BB04C</t>
  </si>
  <si>
    <t>78013935A1ECC2CD5C7D96FA09DA0684</t>
  </si>
  <si>
    <t>49FCCE3AA30EE74213F7EB7FF483FFB5</t>
  </si>
  <si>
    <t>F3D30B387F2FA6285B902997DE311E28</t>
  </si>
  <si>
    <t>2E7CCCADEC2CEAFB7D555F7EE3389A6B</t>
  </si>
  <si>
    <t>0D0365EF885425FFCAE37D6DDFCF2962</t>
  </si>
  <si>
    <t>6D6A5B37675CF411710C2AF9DD2DAAE3</t>
  </si>
  <si>
    <t>341C696073E0AFEBA38DA248A9D8FCD7</t>
  </si>
  <si>
    <t>91A6DFA6E77A7BB7491CA72CE3F1C985</t>
  </si>
  <si>
    <t>C9473F75F98DC68630C245FA8FC07FBE</t>
  </si>
  <si>
    <t>4D4B40A1368F75B95D1CB09517343F30</t>
  </si>
  <si>
    <t>3CC9931EADCF60BB9AFA419C19ACD14E</t>
  </si>
  <si>
    <t>3EE41D9B61A23B25E92D53E6B95440E6</t>
  </si>
  <si>
    <t>ED789A568D69F0A6830BEAD39102E013</t>
  </si>
  <si>
    <t>09B50E69F676111353CC118117B4DCD4</t>
  </si>
  <si>
    <t>E3F4A1661EEDEB40836713929A15466D</t>
  </si>
  <si>
    <t>40C801ECD02602F206C0967E69054D56</t>
  </si>
  <si>
    <t>FA1CC44F6D3A3ABFD3B7EAA71ACA9472</t>
  </si>
  <si>
    <t>C84F818470FA88AC52B9C7DCAACB83C4</t>
  </si>
  <si>
    <t>515EE787A320610D43DA8BB464ECDC95</t>
  </si>
  <si>
    <t>BDBE299269F4FE844D50ABD9E60062B2</t>
  </si>
  <si>
    <t>18FC1D87B6272976FE66E8DBAFB87FB1</t>
  </si>
  <si>
    <t>7CC961A0E0BCC7530BB3BDB1D7D0E457</t>
  </si>
  <si>
    <t>4D14C202785CA7FD2CA8EA79480D7218</t>
  </si>
  <si>
    <t>27315951510A5D4058AC320C07C00E4D</t>
  </si>
  <si>
    <t>01C8931F9CED41A58B3C4FD99E9E6D01</t>
  </si>
  <si>
    <t>BCE1669C00D1E97C404A88918542DEA6</t>
  </si>
  <si>
    <t>5A58EC4DD1B871B71E78BC23ECDB90C4</t>
  </si>
  <si>
    <t>66D305573E7E5CBF44C0348FDA743A0C</t>
  </si>
  <si>
    <t>1142B1A3309B9195EBF5C5330E0A15C7</t>
  </si>
  <si>
    <t>99150A17B06FEC69B8D532AF701BA7D1</t>
  </si>
  <si>
    <t>CA4CF034328A6DD8B391045E4346A516</t>
  </si>
  <si>
    <t>60E6AC5DB78AE42DCFCA57668C9E5ABB</t>
  </si>
  <si>
    <t>50AD959FA1276C473ED2E2392F119E0F</t>
  </si>
  <si>
    <t>B57A2B8483924F7CC352B30BAB2A7015</t>
  </si>
  <si>
    <t>9751E2373CA5DEF7341D3DFE8E747124</t>
  </si>
  <si>
    <t>6EA8AE0228D357E80DC64EA95ED32A15</t>
  </si>
  <si>
    <t>C16C8D30C7B7E1553626F85D79EAF35C</t>
  </si>
  <si>
    <t>98DA8F62A3635E63588488B300489D8A</t>
  </si>
  <si>
    <t>4B9CB3F8B71FEAA14D84E5D67F34C6AD</t>
  </si>
  <si>
    <t>D46AA5BD0BC45E63F861EDC11082A142</t>
  </si>
  <si>
    <t>0A0F929C76AD27ACDEE7866DD0D22C65</t>
  </si>
  <si>
    <t>E45A00212457214844389B1BABEFA02E</t>
  </si>
  <si>
    <t>28FF631A00CD85457579D5D445D9E454</t>
  </si>
  <si>
    <t>8530AF44B79090ABD3578E5C7C8BD8B9</t>
  </si>
  <si>
    <t>7BE4AAF9693A9AF6A8BD7DD978813144</t>
  </si>
  <si>
    <t>C44225C772D7341853EBB1D19D3DC902</t>
  </si>
  <si>
    <t>D4D19EF4C78F351E3F8D8BF31F82CC81</t>
  </si>
  <si>
    <t>67207C68D56060968319A9118A65D307</t>
  </si>
  <si>
    <t>C80F704A143DEE935C2578668C05900C</t>
  </si>
  <si>
    <t>E34BB10F54365939CC3A120FDB468CBA</t>
  </si>
  <si>
    <t>B4F3D599A7021C0CE706E3CDBB8654C2</t>
  </si>
  <si>
    <t>ADD9A833162598754FBA2FA3EAF337CD</t>
  </si>
  <si>
    <t>B055ED6FEE34EAA9EA7905E5C0184383</t>
  </si>
  <si>
    <t>31DA8F83A13D0B74FCD0A1358D7360FE</t>
  </si>
  <si>
    <t>D1F6A2066C4BDA109EC5D4157D5D227A</t>
  </si>
  <si>
    <t>C3896506537252C8855B3A08376C3DF7</t>
  </si>
  <si>
    <t>9AC6E327D496AD9D7EB1996F6133009A</t>
  </si>
  <si>
    <t>960CE888BBDCDCFDB3A96F7773507C8D</t>
  </si>
  <si>
    <t>AE6BF1AA3C064A5FC74BF639C04911AF</t>
  </si>
  <si>
    <t>3E71596485D23C782BE3E68FE6FF3239</t>
  </si>
  <si>
    <t>8425503F59733905F30A9DFBFA3FFA02</t>
  </si>
  <si>
    <t>199DBC913EA6B1962AE46C4F5270FDD1</t>
  </si>
  <si>
    <t>38063489B15AA304033D3DD19C6D7E4E</t>
  </si>
  <si>
    <t>18B2444DDD500FD59103EAF74137798D</t>
  </si>
  <si>
    <t>8EA0B770007175075C940507214FE32D</t>
  </si>
  <si>
    <t>0332D331D8021E03ED982C9F2AE29987</t>
  </si>
  <si>
    <t>B46EF3A6029F71145448FA1366737716</t>
  </si>
  <si>
    <t>D8480CC37B08B8A8D13626597278A6A1</t>
  </si>
  <si>
    <t>0584121C6587818691D17EA79312F4AD</t>
  </si>
  <si>
    <t>68F8EBCBB904C5D1D875C02F456C3BEF</t>
  </si>
  <si>
    <t>E454C0843AAD55D5D3226C03A8113D3A</t>
  </si>
  <si>
    <t>AA0F022748AD84894A5D3435BECD7221</t>
  </si>
  <si>
    <t>652D85EBAB6347598C652CD71AD9BEBF</t>
  </si>
  <si>
    <t>14458615D0A55852C951FD286A1ACE4F</t>
  </si>
  <si>
    <t>4E6378E51D6FEE1D3702F7E52350FA3B</t>
  </si>
  <si>
    <t>4173E7DE195A46FE5EE7500578D976CE</t>
  </si>
  <si>
    <t>14339EE044ADEA1A8710A0C232CB19EF</t>
  </si>
  <si>
    <t>1D5F373D45FC581D63AF51D61F635087</t>
  </si>
  <si>
    <t>6B02C3AEDB69989A88C28C489BD1B2FF</t>
  </si>
  <si>
    <t>6CE76F3E28EA22DD363476C3E6D81D8B</t>
  </si>
  <si>
    <t>484A9387B634D59C52943CD6C0278954</t>
  </si>
  <si>
    <t>D1C98E3FCD6AA85B8013A33B1A88170E</t>
  </si>
  <si>
    <t>78F5EA71B27713A326B31292863CA354</t>
  </si>
  <si>
    <t>FAD2C91EF807A40E61F08A42F8296303</t>
  </si>
  <si>
    <t>E605CE6EFB76A43322160A36E88DCE9F</t>
  </si>
  <si>
    <t>E8F95991E9341166FC5A11C12ECE8156</t>
  </si>
  <si>
    <t>AADFDAA70EFAC33E2AE2A39CD2184AC9</t>
  </si>
  <si>
    <t>2773C09166638DA170DD2714A1709902</t>
  </si>
  <si>
    <t>E8B7A11E77BE512BF008B946BAB53916</t>
  </si>
  <si>
    <t>690984BA95012BB04D86AE96CDDE2A66</t>
  </si>
  <si>
    <t>BCDC612488EA5772D6D847F246FB11DF</t>
  </si>
  <si>
    <t>0B582A8D1306A5CCB4C766286BB48F18</t>
  </si>
  <si>
    <t>8874FF571305016D52779F5A75EE6701</t>
  </si>
  <si>
    <t>D1C96DF7230434321CA483CA2DF2739B</t>
  </si>
  <si>
    <t>11357AE0DC88C3089E4144BF1B7B85C9</t>
  </si>
  <si>
    <t>FB3AC932278E2F8AFBB06B932EC41F40</t>
  </si>
  <si>
    <t>0C7024728591A119BB7AEEE8EAB5DFAE</t>
  </si>
  <si>
    <t>A6762F740524C856AE0658A079AEC1E0</t>
  </si>
  <si>
    <t>C2A809E47F7A36BBE32519C643828273</t>
  </si>
  <si>
    <t>BF6367C665E1D217E724C9A4696DF779</t>
  </si>
  <si>
    <t>BF0EE8070326055A7C594FAD02520429</t>
  </si>
  <si>
    <t>9E557BD60A91121D5D03FD0A47FFB6BB</t>
  </si>
  <si>
    <t>C44A717012F9609B7FB16EF577931868</t>
  </si>
  <si>
    <t>821D6252B4C2F7744596C5FB3CE34838</t>
  </si>
  <si>
    <t>DF3CCD57614EE6AD83EEB3E8470790E8</t>
  </si>
  <si>
    <t>A9C40BC2716BDDA9B8AA3884DA9141EB</t>
  </si>
  <si>
    <t>8127BF2282A9AB9D54BDD91DB58C3D08</t>
  </si>
  <si>
    <t>3624272DA57CDB235E16F7CCC4C8964F</t>
  </si>
  <si>
    <t>40E2F0F4B133E4FB0D0605286FB30AC7</t>
  </si>
  <si>
    <t>A6833F9413854C517542AE32A204E70B</t>
  </si>
  <si>
    <t>1609C468F1A168327EE2E5832667EE14</t>
  </si>
  <si>
    <t>DC502902ACCDDF8582A439DEE5F3E51B</t>
  </si>
  <si>
    <t>D1D1D7D6A4F76A310D6FC030E91B3250</t>
  </si>
  <si>
    <t>F3CAF683FFB5EDBCCA985116A56BFFB9</t>
  </si>
  <si>
    <t>3B0CD40767E56B7B3E4DADD807BDA263</t>
  </si>
  <si>
    <t>6B701EA7C7290A62B571D0CC7F2DDAF8</t>
  </si>
  <si>
    <t>7C79646A982464ADBCA389AFC63725EB</t>
  </si>
  <si>
    <t>1FCEC4A34DB078E4298BCC2D0ECCBF29</t>
  </si>
  <si>
    <t>0E857AE75EE46AAC984B500CA891A0FA</t>
  </si>
  <si>
    <t>982E016C1E532AB4074B3DC57781D8DC</t>
  </si>
  <si>
    <t>EBC484FD600A1A03F65749550031D0A2</t>
  </si>
  <si>
    <t>A845C48BF5036D72C2E5D24D7664126F</t>
  </si>
  <si>
    <t>2D0AD7E19EEDFF96ADB9F88B1EDC7888</t>
  </si>
  <si>
    <t>D287B93B889ED5BAFD4CEAE28496CD97</t>
  </si>
  <si>
    <t>8258CADF5026CC1DFFBE8EADC1161D3C</t>
  </si>
  <si>
    <t>7246DB52669821EEB53FD140D0FBE328</t>
  </si>
  <si>
    <t>678FAFEB6D5E94D94DBCED42A7B09C27</t>
  </si>
  <si>
    <t>B3FE85E829B0029542DFA62890E798DF</t>
  </si>
  <si>
    <t>7244D66405AFAD353A1414BEA04BB567</t>
  </si>
  <si>
    <t>669811D73CF5C6EA9A09F3016E8DE983</t>
  </si>
  <si>
    <t>3B0AC775513FCDA8BA99A00F00DE754E</t>
  </si>
  <si>
    <t>31F299FF3A30A01184EC1352391FA720</t>
  </si>
  <si>
    <t>51C7652312FFE26BD63F831BE9DCE16E</t>
  </si>
  <si>
    <t>E4B4990F591784429CCD7E6185170145</t>
  </si>
  <si>
    <t>18728226FB3C46A67DBF47E104640009</t>
  </si>
  <si>
    <t>AD14F73F409E06084D513C1290D5B22D</t>
  </si>
  <si>
    <t>DB63FB63F64FD9A71992CF538AEC9B8B</t>
  </si>
  <si>
    <t>F740FD5252116EDE925BC34C9C32D576</t>
  </si>
  <si>
    <t>A10CE89286CDB4D8D11D389C4EFF3903</t>
  </si>
  <si>
    <t>B7BB5255815A33D7FFE7FD0AA20485AE</t>
  </si>
  <si>
    <t>ACC90FBEF5985D154D53A3E3CAA264ED</t>
  </si>
  <si>
    <t>BC9FBAFB8B65270D0D934EAF0956ACB9</t>
  </si>
  <si>
    <t>84C95B0E79D6F2BA9978007F7E81D9D5</t>
  </si>
  <si>
    <t>79D7DD53DF8C342001047E06B4C1E03B</t>
  </si>
  <si>
    <t>02B2C25CB9ED1F867DCC7C8777E1EA87</t>
  </si>
  <si>
    <t>1303B785152C8D107D11DCEB0ADC8163</t>
  </si>
  <si>
    <t>4E27DAD5F0A4B5A9DF7F9CFEE5EB882A</t>
  </si>
  <si>
    <t>91351E5224201CAC6C5B00B67FE34509</t>
  </si>
  <si>
    <t>E441EBA4EB3CA85B264F3C47162FB284</t>
  </si>
  <si>
    <t>A425E9D88F700B0F7B18F7F5242B8CD0</t>
  </si>
  <si>
    <t>BE9B96CB42DFE85FAB60C7E6998E70A7</t>
  </si>
  <si>
    <t>C2B0618E2345ED0569B6D6509A549F16</t>
  </si>
  <si>
    <t>BBC88AE6E0DCFC9080F1BFB3692AE5C9</t>
  </si>
  <si>
    <t>054DFEE884A6AB5C1F5365743DEBF17E</t>
  </si>
  <si>
    <t>B1DD10221C64FA645F4EBEA622B6DE9A</t>
  </si>
  <si>
    <t>B9B9B5F74E8AEE6E445BB3ABC862F818</t>
  </si>
  <si>
    <t>B95FA8AC5C2DADAA7E266B90D2CB91E4</t>
  </si>
  <si>
    <t>239C7CD95A2C4980A9C3F12E4E9633AE</t>
  </si>
  <si>
    <t>CC88F00E467C2E92A29F0859FDC5F64A</t>
  </si>
  <si>
    <t>F068EAB9F2D5C8203A0ED6CAD05A5960</t>
  </si>
  <si>
    <t>76D9F203F44A609D0D5ED30BC1BD9B88</t>
  </si>
  <si>
    <t>2FCACCC18CD4940C99683E917E97E6F5</t>
  </si>
  <si>
    <t>4C8C6FEB95C8AAD5A8883B6C3218522D</t>
  </si>
  <si>
    <t>9C8ADB827EC3C25749A44B16EE06A972</t>
  </si>
  <si>
    <t>695440C16AA5E30B32AA8AB30B13926B</t>
  </si>
  <si>
    <t>48BC94A54B784ADD93B7C565786A64BB</t>
  </si>
  <si>
    <t>0B3CBB388262B7FB0427DF996EC410A2</t>
  </si>
  <si>
    <t>2ECB766D68E3D2CFA53D52C5DDC0A705</t>
  </si>
  <si>
    <t>E94A27461FD1CD134F8FC9EBDB8DC379</t>
  </si>
  <si>
    <t>75B7E52A0F84CD0B19BB4ECBFF181F3F</t>
  </si>
  <si>
    <t>5854FAB424EBBE9880481ABB8953B75B</t>
  </si>
  <si>
    <t>01BC227D5EB9AD7509F2D5E5782B0B06</t>
  </si>
  <si>
    <t>560A35812CFE83770ED41F14A81725E2</t>
  </si>
  <si>
    <t>27AF75F7006ABCDD16D22A7A928D66D6</t>
  </si>
  <si>
    <t>1F7FA37D7A6FAB1387CED4A21A841D72</t>
  </si>
  <si>
    <t>349E9D995F9A50CE48EBA5AA5EE4BE02</t>
  </si>
  <si>
    <t>DBEAA365BE5A8C90FD7943724B01EE7A</t>
  </si>
  <si>
    <t>4F36EA89D77C8A9446525E6F47E3EAB9</t>
  </si>
  <si>
    <t>5F6E6E4E89FF20C1F1DCA989DA1F04C7</t>
  </si>
  <si>
    <t>944871AC3BE149CBE581EFEBC8D986FA</t>
  </si>
  <si>
    <t>81986BF8798E3443320F32F8C929F62E</t>
  </si>
  <si>
    <t>146D01DA4007A07F0AFE2D6101C51FBC</t>
  </si>
  <si>
    <t>2112F186627C0C1D53DA3F6B20DA03D6</t>
  </si>
  <si>
    <t>4842F4CF1FC77EA6E566C21B69E1A4C5</t>
  </si>
  <si>
    <t>5F562F2C3434CA40EDC6715E493F5A6F</t>
  </si>
  <si>
    <t>CCC09ADFCFF064C7532161C7D7ED78D3</t>
  </si>
  <si>
    <t>FFE86F808C4C9023083491A512B894CC</t>
  </si>
  <si>
    <t>A33698F72E854FA73CF5FC1159BBBBC8</t>
  </si>
  <si>
    <t>95E4F5510277D512027A28430B140799</t>
  </si>
  <si>
    <t>21005B505E0AFD1BAE2E095C1BA50FEB</t>
  </si>
  <si>
    <t>8D7AE8633AD6E4C8BC67ACE534F4AC22</t>
  </si>
  <si>
    <t>235B118B45A6F97AB208D7E004CB5ED5</t>
  </si>
  <si>
    <t>C6A64D8AC304144DDD09F4125FF1F75F</t>
  </si>
  <si>
    <t>88CF91F8E79A3DC1B3B1EDB555CDD3D2</t>
  </si>
  <si>
    <t>8B984FEEFC59F1D917B1605AE6C98258</t>
  </si>
  <si>
    <t>C7C05039D1D667EEBD2FB7AFE28AFB7E</t>
  </si>
  <si>
    <t>D7B255D7058229E89E556EEE24951489</t>
  </si>
  <si>
    <t>D79330A821979D09CCFBABCBE7DF352B</t>
  </si>
  <si>
    <t>419D03FB3BAA4136F62B9360CCDD7E52</t>
  </si>
  <si>
    <t>F13E414931616E56684D47277D16C62E</t>
  </si>
  <si>
    <t>8C8A3EE0969B35F71531104772E7A795</t>
  </si>
  <si>
    <t>6FF0D1C81599A47C03FA9D14CD84D83C</t>
  </si>
  <si>
    <t>8BAF4FB58D3D9D91A880F286F938A7BA</t>
  </si>
  <si>
    <t>9DC79BCC0AC4271DADA8DC99E9735A82</t>
  </si>
  <si>
    <t>A89B7DE178DB6C517AA84EA1512B3465</t>
  </si>
  <si>
    <t>7749513C5330A6076AB30ED21F7D433A</t>
  </si>
  <si>
    <t>3A709507A21ADFB9A4D50F118CF0B407</t>
  </si>
  <si>
    <t>F12569B795D6BC268596C3062AD2CC2F</t>
  </si>
  <si>
    <t>6546A6918EA670D72B52517340273A54</t>
  </si>
  <si>
    <t>4F2E4BA75F588B43228D5E0A9AB0D033</t>
  </si>
  <si>
    <t>B3718B3ED2B8AD6EEA119586A24855FA</t>
  </si>
  <si>
    <t>3947F96D2B6FF65E5C0422E034BCB797</t>
  </si>
  <si>
    <t>6975690498F02C78DB3544F5140CB2CB</t>
  </si>
  <si>
    <t>E29BF8C088E296A8C108D976134654EA</t>
  </si>
  <si>
    <t>0672DDF9C8D7F4691FCDF7274CD3AAED</t>
  </si>
  <si>
    <t>D08FB3F503224BDCF14F75E389DA7963</t>
  </si>
  <si>
    <t>6EE19C91CACA23D4CD01EDEA826974EB</t>
  </si>
  <si>
    <t>FD0CFEB31A547B18FE3083BC9CD3BAA7</t>
  </si>
  <si>
    <t>E07880A6074C5073C1A99CBAA5280731</t>
  </si>
  <si>
    <t>97DE62D85402B0FBC57BB8B87D80A78E</t>
  </si>
  <si>
    <t>58383ABE1D89D338CA212E42EEB7B939</t>
  </si>
  <si>
    <t>33A05900627A278654AB3218B049FFED</t>
  </si>
  <si>
    <t>B442272A50803BAACFD032B8D50EB7CD</t>
  </si>
  <si>
    <t>DB7CC6418A58F205E8B503C51F0EF859</t>
  </si>
  <si>
    <t>CAD0CCEEA83C176FAA5B081565612BDC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</si>
  <si>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</si>
  <si>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</si>
  <si>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</si>
  <si>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</si>
  <si>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</si>
  <si>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</si>
  <si>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</si>
  <si>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</si>
  <si>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</si>
  <si>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</si>
  <si>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664F5CF8E13868291010DD96CA1630C7</t>
  </si>
  <si>
    <t>A17FB51217CBC558612AC852B7DDC7F1</t>
  </si>
  <si>
    <t>BC41EF43880CC2EBAEC64F888C8A0F94</t>
  </si>
  <si>
    <t>594EF242ED86722A6BCE226B8EF8E1AE</t>
  </si>
  <si>
    <t>1C45E7DD4B2F9CA032DFB870DE7F1058</t>
  </si>
  <si>
    <t>2F0E9C08DA27CED10C1A041DC3293F7E</t>
  </si>
  <si>
    <t>9D4671179A445D764B1359A642D58C1D</t>
  </si>
  <si>
    <t>2A617B20821F66123886893A8EF50406</t>
  </si>
  <si>
    <t>D6000DEF6F7D2C88CEBBE60E43AB75CE</t>
  </si>
  <si>
    <t>28C7F0C7115E7AB22EAD03E29AB25964</t>
  </si>
  <si>
    <t>4DE66FA8FFC037F84852D4398D8382BB</t>
  </si>
  <si>
    <t>2069B352CFC73450783495E63BF0A3C6</t>
  </si>
  <si>
    <t>C6AC80385AA8B1C00A15FCE76A87259F</t>
  </si>
  <si>
    <t>E68149C7D1E8C4AD704C9A1CE4339559</t>
  </si>
  <si>
    <t>1CA2FF81EF3CF705A30471EEA88825EC</t>
  </si>
  <si>
    <t>D9F4DB214DF8295CDFCFBE5C692F042F</t>
  </si>
  <si>
    <t>F8FC2828FF4D591732E2AA6C657A3EC8</t>
  </si>
  <si>
    <t>4B35A7199B9361F89CE9134967848722</t>
  </si>
  <si>
    <t>26FA3B2B66F8A7C598802933295510DF</t>
  </si>
  <si>
    <t>FAA62200221518D1EECFD2F3DA2151F9</t>
  </si>
  <si>
    <t>9968208BE3DD612DD2D5E3D1698FF0D7</t>
  </si>
  <si>
    <t>62876722C01DB67FAD9F914A0296AABF</t>
  </si>
  <si>
    <t>2A3849C2E4BCEFFF413AAE930C694EC5</t>
  </si>
  <si>
    <t>0F20EE9FA5126F002D63755892360F69</t>
  </si>
  <si>
    <t>31D0953C4933BFBDD6E61BD615BD854B</t>
  </si>
  <si>
    <t>2B1FE7C37694E3787FFB6C3867459B3C</t>
  </si>
  <si>
    <t>FC8F3CEB9012582BE15B149B8F698631</t>
  </si>
  <si>
    <t>4F4DF78FFFF44753FA9F4882BE94CE8B</t>
  </si>
  <si>
    <t>D3F414B7C8E6D2505C5613F6B2E4DC84</t>
  </si>
  <si>
    <t>DAA825969F195A87EC67AF92EAF6241D</t>
  </si>
  <si>
    <t>57B2F293FF1CF9E7009DD826634BCC43</t>
  </si>
  <si>
    <t>E1EC6106EF737020B44C436FF7399890</t>
  </si>
  <si>
    <t>644613DEF1F08E009D30989D9DDB04D2</t>
  </si>
  <si>
    <t>D41F3DEEA89838AE6D0017FAA7B63C6B</t>
  </si>
  <si>
    <t>10541A337993910E1CF6BECBC67B6077</t>
  </si>
  <si>
    <t>C70B8A67BC780B1C464A1B53A82BE05E</t>
  </si>
  <si>
    <t>6CE07DB21DD87B1A592131DC16B882CF</t>
  </si>
  <si>
    <t>6C724BAC15DC3747B3E5EDD2C37648F0</t>
  </si>
  <si>
    <t>19D7060CC72F4FF0EF99CDE2D2430929</t>
  </si>
  <si>
    <t>E2514248293B8F1F466D4B88F73A0E1B</t>
  </si>
  <si>
    <t>49D26F05CBA8469B3B7810066E0ACD6B</t>
  </si>
  <si>
    <t>76748923B7E21CF163D65FDF1D1DB437</t>
  </si>
  <si>
    <t>82A0203BB37680E62F6F374A177A8F5F</t>
  </si>
  <si>
    <t>86587F5CDA1C3C642DE61ECBB92CF2CA</t>
  </si>
  <si>
    <t>3040A94D89D068289A752BACCF26EC4D</t>
  </si>
  <si>
    <t>44BE273A230CCC6903B3B569DE69D3D1</t>
  </si>
  <si>
    <t>85C1463E7845026956460099EC66D9F3</t>
  </si>
  <si>
    <t>5439150D31665123258133FBC91E5F66</t>
  </si>
  <si>
    <t>D7C3EFC175D6D90A0A5D850E04EFDDBD</t>
  </si>
  <si>
    <t>0C05C0B766233A55EF80937E85E04CB4</t>
  </si>
  <si>
    <t>855E563B88B86C7F05BD3176B5581E53</t>
  </si>
  <si>
    <t>8D164B27B78CF08520EBA501EE9D093C</t>
  </si>
  <si>
    <t>36008EC1433E54E0FFFD7AC66781B51A</t>
  </si>
  <si>
    <t>0380DCFA87B1BFB9501497ADE177C36A</t>
  </si>
  <si>
    <t>C46812B32BAFC05EF4BCF570A77957A1</t>
  </si>
  <si>
    <t>0FAE7B8F0E4EFBCF3D4F1782512B520C</t>
  </si>
  <si>
    <t>CD249250B907FD402B0C5F063B7344E6</t>
  </si>
  <si>
    <t>6B29447E105883726730A052068DE455</t>
  </si>
  <si>
    <t>339A8FD25303E2B2279D3B808A951E28</t>
  </si>
  <si>
    <t>5184079BC0541F93A06FE13E14C21B34</t>
  </si>
  <si>
    <t>80E0D4E181A7ED3E05D51B0670FC1F78</t>
  </si>
  <si>
    <t>427F4D3910AE97301EF9B391BBCEB19D</t>
  </si>
  <si>
    <t>DD77C91F385359496737977D03AEB0A5</t>
  </si>
  <si>
    <t>85C0C5C97423DD668FEEC95FF3A826A1</t>
  </si>
  <si>
    <t>C19FE970E28D1F8E8C3E2035DA5292FA</t>
  </si>
  <si>
    <t>063A8D6986EB7D6D4192A0D4E9991DE0</t>
  </si>
  <si>
    <t>2EF97653E6BC63C8C67BFD214720373F</t>
  </si>
  <si>
    <t>A67682B8A5176D0783911D44A400E6F3</t>
  </si>
  <si>
    <t>625D3C5B073EE27B4BC67828CA727F0D</t>
  </si>
  <si>
    <t>5C8A82A4AF260AD413D2CBB0516D5A30</t>
  </si>
  <si>
    <t>9370035E66C96D795DD0638D966FA4EB</t>
  </si>
  <si>
    <t>B4A2D4E582F62D5ECF4024E4D2E91235</t>
  </si>
  <si>
    <t>F413F412631E6DB37F2415EFE3B6C76B</t>
  </si>
  <si>
    <t>A65D2588029134131061404D1E9FA5D6</t>
  </si>
  <si>
    <t>02C4196BDDADF16045C7AE6720037F92</t>
  </si>
  <si>
    <t>5E5A2C9BC3F102D6D87BD013D8E3B967</t>
  </si>
  <si>
    <t>2B646E954DC00CFD94D29F0AB32B70E5</t>
  </si>
  <si>
    <t>8E9BC9A9A56F0DE3DECECF37B81999B7</t>
  </si>
  <si>
    <t>49FEB3EC219750C547CF32E95BFDA3A7</t>
  </si>
  <si>
    <t>1565983F88CD0469B0A046357B8C7FB0</t>
  </si>
  <si>
    <t>60E06B0C5E0E8F52DD292233D9A1A6B2</t>
  </si>
  <si>
    <t>5089277A8304EA1DF10A82829A33C966</t>
  </si>
  <si>
    <t>1152190E307EE464D8D3B98D3AA4C08D</t>
  </si>
  <si>
    <t>8C5CBA492D8646D39A5B67EC89E82C99</t>
  </si>
  <si>
    <t>69776660C488F3C05D6EA634304319D7</t>
  </si>
  <si>
    <t>97FF1AEC247C48B9A4ADFF8A46DC1952</t>
  </si>
  <si>
    <t>76BB6649CC622BA120680FE35126A65C</t>
  </si>
  <si>
    <t>B7508B4408A8A1EF3BCCBEB99FECFF21</t>
  </si>
  <si>
    <t>6F45890647FCEAF3EB8329E06F5F5DB5</t>
  </si>
  <si>
    <t>EEC3DFBF8DA156CCC97B8BA8AC97ED10</t>
  </si>
  <si>
    <t>C881DE9097231992CBB110B11AA55FA1</t>
  </si>
  <si>
    <t>6F2A11577C65091B184EB26D95B48644</t>
  </si>
  <si>
    <t>94BEC4C6C6546D8F1B75754F4BCE0E2F</t>
  </si>
  <si>
    <t>D0EB2AFFEF758195D767700ACC3E1066</t>
  </si>
  <si>
    <t>1C78F67B70FDDC1735AC4873375F6A55</t>
  </si>
  <si>
    <t>3862FABBFDB451BD89562E909A02AB0A</t>
  </si>
  <si>
    <t>79351D85DEB0B756D6054584AA538FF3</t>
  </si>
  <si>
    <t>8A0DE7905823D193A91AD030084580ED</t>
  </si>
  <si>
    <t>DA4D191630A0069EA5BF210354565EF3</t>
  </si>
  <si>
    <t>1F6192F15E82BBA3E959166F65383C18</t>
  </si>
  <si>
    <t>C1E93A0812EBAE9580D9F3AC92E244A8</t>
  </si>
  <si>
    <t>FD6D735A0D553DB5E50937C533D3C4F1</t>
  </si>
  <si>
    <t>A7B3C72472C880610BE83A33CBECFAAC</t>
  </si>
  <si>
    <t>44F30E19590469510606126B218AE79A</t>
  </si>
  <si>
    <t>05158ED9F9BDF6E6F3965D146C56E48E</t>
  </si>
  <si>
    <t>A25645830A729607A502155A6AD314D1</t>
  </si>
  <si>
    <t>B3BF95311A9CC2746D13F1B98A1F5DA0</t>
  </si>
  <si>
    <t>ECFC3793DA45F1AA785C7E2ECBC9895D</t>
  </si>
  <si>
    <t>500E834EDEB0A4C8454D799E6B784739</t>
  </si>
  <si>
    <t>C96EEA450D5723DA312D7853215F182A</t>
  </si>
  <si>
    <t>29C6462272B7F1BDE239B4DB721688EC</t>
  </si>
  <si>
    <t>4128336DCA5B0ACD046602BDB3C7E057</t>
  </si>
  <si>
    <t>533C0378ECDA821F04A741C26FDFA32A</t>
  </si>
  <si>
    <t>95DA0AFB10E182281B88C19017644CA2</t>
  </si>
  <si>
    <t>8A5A797CD1EFBF80851C7AA70DC40637</t>
  </si>
  <si>
    <t>D706FB05B9299FDA571082EC58F98A70</t>
  </si>
  <si>
    <t>E68933ECE10C5763AC8D82C85C121717</t>
  </si>
  <si>
    <t>9A253374EF6430C414414395BBC793F7</t>
  </si>
  <si>
    <t>327B35099E275E3456F52790B97E0220</t>
  </si>
  <si>
    <t>0D49815903F61D56FA2F44386F12E5C5</t>
  </si>
  <si>
    <t>23BECC96673F7C6F1A865E0361DC3510</t>
  </si>
  <si>
    <t>4E35AFFC87D841DE6273530CF3889602</t>
  </si>
  <si>
    <t>2AB38BA333EDCD97D7CBCDFC0D3048EB</t>
  </si>
  <si>
    <t>BDB599A592BC34A881EEAC3A0EB418C5</t>
  </si>
  <si>
    <t>C698830EF015F1B7B4FCA3689BA90DAB</t>
  </si>
  <si>
    <t>EB79A96F3CE9E62630944FDC8A248D5A</t>
  </si>
  <si>
    <t>0B43B1B70F22FE2C0D0E4B0A6E967636</t>
  </si>
  <si>
    <t>41BA118FD403AEFEC4042C97C2A52546</t>
  </si>
  <si>
    <t>B554877A38FBB162B94BA4DA3DB5B3C8</t>
  </si>
  <si>
    <t>6DFF24F47319DCEBAA66D62F647CE1B7</t>
  </si>
  <si>
    <t>B2FEB5733AF5B88566CFF548D72C825F</t>
  </si>
  <si>
    <t>F0D01DD49DFB0AEF66A08C55AE093809</t>
  </si>
  <si>
    <t>993D52E21E54CF11704E89ECBEFC2155</t>
  </si>
  <si>
    <t>DA7A793769D7A85B4F5345AAB19E315C</t>
  </si>
  <si>
    <t>27C6302EC1712C9F073824FD112201C0</t>
  </si>
  <si>
    <t>822780ECD06D67BE15ECA5AB91625C30</t>
  </si>
  <si>
    <t>32D3CFD288802E524D9D8FE2940534F2</t>
  </si>
  <si>
    <t>285E232F42C8C932C3A0E7826201BA55</t>
  </si>
  <si>
    <t>5AC62B8A75B258377E0B3FA2B750CF3A</t>
  </si>
  <si>
    <t>07CB8F0A4A7B03F28AD23AD403E8E019</t>
  </si>
  <si>
    <t>20602BC5ECE00A0CC8D8C7450A5980D1</t>
  </si>
  <si>
    <t>CE42763D6A93E3FD3F9DF3B49B031B3D</t>
  </si>
  <si>
    <t>55AF978A79050A326EE0D5CE2ABCAF6A</t>
  </si>
  <si>
    <t>66680596856A843137216EE6C995B1E2</t>
  </si>
  <si>
    <t>DC028B1EDA122D8A89A0D4F00B81176A</t>
  </si>
  <si>
    <t>2D6CF56B8BECCC7117A3CB911E8A451B</t>
  </si>
  <si>
    <t>7014CB5F591067A963FE5E23E7922BEB</t>
  </si>
  <si>
    <t>7818DD673C8D95799149E7188A20CE7F</t>
  </si>
  <si>
    <t>318530056800AEE4C2FE7F3331712122</t>
  </si>
  <si>
    <t>56C987034D591668E0CE7E521988F8C0</t>
  </si>
  <si>
    <t>18D388C20C82D0E2CCFE376A5055FDED</t>
  </si>
  <si>
    <t>4C7E64B4457E806B7620FF2D2400E89D</t>
  </si>
  <si>
    <t>017086BAFB7A364C2CB5644EA3E7FFEB</t>
  </si>
  <si>
    <t>360465492F29364EB80DDE002181DE3B</t>
  </si>
  <si>
    <t>DAF62AD6652FE2C79B9BCD43AF805395</t>
  </si>
  <si>
    <t>83619327D7F4EF66EC802C6F73DC13CD</t>
  </si>
  <si>
    <t>6D76CAC587A673BCF4562F7516F2A350</t>
  </si>
  <si>
    <t>3DC300AC5A4C0E682F0358EE53F5C3EE</t>
  </si>
  <si>
    <t>ECC07DE74F3E954B4E62E21A602FD799</t>
  </si>
  <si>
    <t>0C08C3E885F92B24208C148B44856862</t>
  </si>
  <si>
    <t>13603B6F6F2C780EB5974D71BBACFF04</t>
  </si>
  <si>
    <t>65E6319D4B416FE5620340F82E6968BA</t>
  </si>
  <si>
    <t>3DDB0FE9177E458869A5DE45DD7D4111</t>
  </si>
  <si>
    <t>69581398C7F8282A51EFAB9CC071253F</t>
  </si>
  <si>
    <t>D657BE8688D9BE1C73D9037E3F8FDBA6</t>
  </si>
  <si>
    <t>77B8FB8D60AF827D0B36374EF05F8C93</t>
  </si>
  <si>
    <t>701BB7D80836B3E593E080A704BFFCA0</t>
  </si>
  <si>
    <t>1E7D3FE83D31FE6FA69BBCAACF872720</t>
  </si>
  <si>
    <t>61EA75CAB5352E3F9DA995C7DE043AA3</t>
  </si>
  <si>
    <t>794CD4619A4AFD18731A430CC9B9DA6B</t>
  </si>
  <si>
    <t>A236C9F6522A7B41733D8EE5889329A0</t>
  </si>
  <si>
    <t>96BDD398B9BE5DC76DD441965AF578AF</t>
  </si>
  <si>
    <t>45706057AE9E75BF4EF4806866DF5A90</t>
  </si>
  <si>
    <t>7530871FE067CCCFAB01EA6018960FE5</t>
  </si>
  <si>
    <t>EL PRESUPUESTO DE EGRESOS NO CONTEMPLA OTORGAR DIETAS ADICIONALES AL SUELDO</t>
  </si>
  <si>
    <t>PESOS MEXOICANOS</t>
  </si>
  <si>
    <t>2BAB21093127F17BC120E5FD9AE2E3FC</t>
  </si>
  <si>
    <t>A7E3B0B7D96CE03226FC30177BF60D43</t>
  </si>
  <si>
    <t>9B0586F13EE87AED4D5AA75E59659C68</t>
  </si>
  <si>
    <t>32454D8D9D4D4EB32F404BC074D9CB39</t>
  </si>
  <si>
    <t>8CB0BE80442153983F8EBF54A463B3F9</t>
  </si>
  <si>
    <t>7CFD27D3360D1DA306DE22314E6A1DC4</t>
  </si>
  <si>
    <t>21526C25F75F49800B3CE2922197122A</t>
  </si>
  <si>
    <t>E16922DA739480D11C55226DF549C2FB</t>
  </si>
  <si>
    <t>374CBC44EF9565BD766B8819DF5CAE4D</t>
  </si>
  <si>
    <t>F3E0FD7DA76017516058C43D09332D45</t>
  </si>
  <si>
    <t>F47EE95BC715DE16994B4EF08D508B45</t>
  </si>
  <si>
    <t>3E00651B4CA8F03D19B55AD2CCF7CB92</t>
  </si>
  <si>
    <t>7303AC92289177DA19E66DDA628B9A26</t>
  </si>
  <si>
    <t>57572649A96386984CB5E2DE7A6EE0D4</t>
  </si>
  <si>
    <t>1D2735B1C28B72ABA442F6AFE8485E6A</t>
  </si>
  <si>
    <t>9F50F65EA4C46CDE7851C1E95ABA5A6F</t>
  </si>
  <si>
    <t>3E24E9B7D3E58AFDAB19BD15FE157508</t>
  </si>
  <si>
    <t>8EC361937A0F3D21EC0887C5778F76E0</t>
  </si>
  <si>
    <t>4574848D8F819A1FB377F59B9D8B0B74</t>
  </si>
  <si>
    <t>29BF30517CC73D6DFAC395E71A81430C</t>
  </si>
  <si>
    <t>F6CA320FF92B6E07C9828C50ED2BE447</t>
  </si>
  <si>
    <t>4E35235943921ABBC5EC9FBAB93E5258</t>
  </si>
  <si>
    <t>7CC5054A1D34727C5132A1B9CEF6DAAB</t>
  </si>
  <si>
    <t>9479946593BFBC5B1E5DE504F1DEE03F</t>
  </si>
  <si>
    <t>1389DBD83A18B68D9048409886026EC3</t>
  </si>
  <si>
    <t>F304CC614BE71D07818A99B959B234A3</t>
  </si>
  <si>
    <t>4ADAF8B5A6D669FF71E1229002CF2057</t>
  </si>
  <si>
    <t>402DC8D6A938B2561A80853DA4F755A8</t>
  </si>
  <si>
    <t>AF76E752697F1218226E3CEA9FB5DF13</t>
  </si>
  <si>
    <t>0B84E809D0712F596ACF2AB802034F3E</t>
  </si>
  <si>
    <t>21A6A155B4AB39329B8B310D808B8F6F</t>
  </si>
  <si>
    <t>693CB12D1B97EE0AFD0F09D6E7432DE4</t>
  </si>
  <si>
    <t>34DB00BAD051B0B65433C6C1914F3E49</t>
  </si>
  <si>
    <t>DE9C244DC109F0CDF156AF1A8BC4ED7B</t>
  </si>
  <si>
    <t>F8971A1CC4D2EA96973A82B9C010B970</t>
  </si>
  <si>
    <t>496254A2BFE24A227B42B5A7CE7CF2A4</t>
  </si>
  <si>
    <t>0C6174C798B938589F636FC45BE44560</t>
  </si>
  <si>
    <t>1CEDC5634B1E645A764E5340678DDE62</t>
  </si>
  <si>
    <t>9F46799DFAE49946948E8BF26B729145</t>
  </si>
  <si>
    <t>BB225344656F466B98E9E72ADE8370AD</t>
  </si>
  <si>
    <t>1735919AAC87FCEC82038DC45955277B</t>
  </si>
  <si>
    <t>3AD72CE28DFE50250BDD87AB608291E8</t>
  </si>
  <si>
    <t>C294312FFD08C64D170F39C4E0DB50BB</t>
  </si>
  <si>
    <t>248C36A11995F5F8E27B0C6A3266A697</t>
  </si>
  <si>
    <t>30C61D599E9FD90580DCD92806010321</t>
  </si>
  <si>
    <t>8BDD2243BF7A5B52D40A57244D948FED</t>
  </si>
  <si>
    <t>CF5528D8F970578DECF981AB1C12B01C</t>
  </si>
  <si>
    <t>7EC4346053407E2EF9E0A7B3CB31ECC4</t>
  </si>
  <si>
    <t>41ADFB8B54C93117558A37D97C166921</t>
  </si>
  <si>
    <t>A4AC322C506315F7492AD2F8D58EC49C</t>
  </si>
  <si>
    <t>4E1EF545283D5787F196CA361FF2E4D8</t>
  </si>
  <si>
    <t>C2402ECCC4553EA25C7D12E5DCD6E917</t>
  </si>
  <si>
    <t>2793FBF447D0AA53671C0894DA11B1BC</t>
  </si>
  <si>
    <t>7612E865C432EDB3032EE34D168AF250</t>
  </si>
  <si>
    <t>B64965B3548EE670935FB1565B23FB19</t>
  </si>
  <si>
    <t>DA75E4322A68618F06FEB00F0757B0C0</t>
  </si>
  <si>
    <t>F3947E5F267BD5DD53E44ABE402ABD17</t>
  </si>
  <si>
    <t>552C962CE01BFAAF9B0F114FC6A355E9</t>
  </si>
  <si>
    <t>C63F871BBAEDAC3F9C29632C8A74941F</t>
  </si>
  <si>
    <t>E24E11F35B99646CDB9EF2B7C329922E</t>
  </si>
  <si>
    <t>24985DC2AE597EB069B184EE4F9DD4C3</t>
  </si>
  <si>
    <t>28A9D6A7600CF5192F40F80448156948</t>
  </si>
  <si>
    <t>6AB5E27D4A4785806E6F9358AB604BAD</t>
  </si>
  <si>
    <t>AC5C3F3E1D8708BAF8B2ED3B426E33FC</t>
  </si>
  <si>
    <t>D0A9E05D2BEFF145DCF97B9688953B0F</t>
  </si>
  <si>
    <t>6839495FC2A91AAA55FFF0909922D944</t>
  </si>
  <si>
    <t>05D5E39F90A03A24ACAD48879C011ACB</t>
  </si>
  <si>
    <t>037C815BEC24E11A0CEE1378DF82398B</t>
  </si>
  <si>
    <t>53AB21C2E3E18014A502F75D877DAFD0</t>
  </si>
  <si>
    <t>3A1DC336818DAE13937C42DB2E97B83F</t>
  </si>
  <si>
    <t>03756E98BF80E1C7D08B098E9866416E</t>
  </si>
  <si>
    <t>F4DCDF5580AD79E86CA5E36DAF96E925</t>
  </si>
  <si>
    <t>380D65A7E4E997B4570FC3E6044FC259</t>
  </si>
  <si>
    <t>8E25393B873B3A59FBF34B9062D48BD5</t>
  </si>
  <si>
    <t>23049FC30F3E55BB891082EEDC96374E</t>
  </si>
  <si>
    <t>B2A1295001FF57CC943303B33BDC044A</t>
  </si>
  <si>
    <t>FDD1E615CE8C56AF1D3E557B6D8516BE</t>
  </si>
  <si>
    <t>BDF460E2DBD698EBB025D998DC09422E</t>
  </si>
  <si>
    <t>D194839976762C881CDF36F3AF8D3693</t>
  </si>
  <si>
    <t>E057437B489D44DF650FED7FE5CA074A</t>
  </si>
  <si>
    <t>F84C67429A1D23639E50792FCBEB00DC</t>
  </si>
  <si>
    <t>BC07878BC5B96368446059FDB8D46AB6</t>
  </si>
  <si>
    <t>7F5EB1549E2BB5D3901DA0342412CEF3</t>
  </si>
  <si>
    <t>E13D081DD6EA630C8FD265BFCA1B912E</t>
  </si>
  <si>
    <t>2409A9E132D0C2037DA26D0E559E9EB4</t>
  </si>
  <si>
    <t>ED7FDFF01DD67D3F0A8B30C545E26F6E</t>
  </si>
  <si>
    <t>B63B1C94765CCE4FBBB0F7EE344024FE</t>
  </si>
  <si>
    <t>E3ABD6137BCF1E8A7686FB40D2B92C3B</t>
  </si>
  <si>
    <t>766AE6BA47BC4C6D6AB54994F408996A</t>
  </si>
  <si>
    <t>1C75AEBF99A5A8FFBB5F2B45CFB84C65</t>
  </si>
  <si>
    <t>16779D5A1527F89BA1735DB4A55E68D0</t>
  </si>
  <si>
    <t>E84300ED7A16C5152E1C834EB8856EC4</t>
  </si>
  <si>
    <t>6A7B10194D24F815B9C325B3BFEF9ED8</t>
  </si>
  <si>
    <t>7C14699C3F367852DDE517C84B97769A</t>
  </si>
  <si>
    <t>49E2DFE7B04401DA632BB7221F579320</t>
  </si>
  <si>
    <t>AF2B3B06DD6B08A324FA25DEB05CE3EA</t>
  </si>
  <si>
    <t>39DAC34B6DD86AB38E6B6B07F6CEBD0D</t>
  </si>
  <si>
    <t>9AFE4B864EE695697AC71810D6AF2D1A</t>
  </si>
  <si>
    <t>1E6B276A7A7725DC8C92918C1174779A</t>
  </si>
  <si>
    <t>C0B95E46509C93F6DBB79138A22CF7CC</t>
  </si>
  <si>
    <t>3930DF3E7C54774192883369034B4C37</t>
  </si>
  <si>
    <t>A6990772C65894747691926DE97818AD</t>
  </si>
  <si>
    <t>18CD492C60D4E624C501343992FAF5F7</t>
  </si>
  <si>
    <t>EE2E8F584C43FE9AF49CB8C1C01DE5A0</t>
  </si>
  <si>
    <t>E212DDE542A8B4692202F2B4CB901382</t>
  </si>
  <si>
    <t>FBF2CE8D46A4D283C2CD7C1521CC1791</t>
  </si>
  <si>
    <t>BDE08F6C56D14C6FFE448188F1208726</t>
  </si>
  <si>
    <t>1F56924E1A194B34715D96A44D70FDE7</t>
  </si>
  <si>
    <t>7BEF9B33972BD4697B4195096BE318C1</t>
  </si>
  <si>
    <t>BD74F865837A6CDB5CF0B61422DDBC44</t>
  </si>
  <si>
    <t>D63C993C8F9A2768B6081217BBFFAC2B</t>
  </si>
  <si>
    <t>9AC8E33E13777004A5B11D085F991F3C</t>
  </si>
  <si>
    <t>720E94480029DE99CC9B0AC9003BE2A6</t>
  </si>
  <si>
    <t>3CE6E1EA522BA095A242D8AD63D414E3</t>
  </si>
  <si>
    <t>CCFFCF71EF27D7A7E5393EE5CEC97B1A</t>
  </si>
  <si>
    <t>CB9A65363BC664BB6734FFB93184B7B7</t>
  </si>
  <si>
    <t>03AD51048A28591DBB8F59FEEF8890A8</t>
  </si>
  <si>
    <t>25EAF858DFE08287B49EAD2CA1A9F672</t>
  </si>
  <si>
    <t>F8A78128EF1D42C92BE397D11F62A487</t>
  </si>
  <si>
    <t>C372F4111AABE8C1B85EAB9FF1BEE4B2</t>
  </si>
  <si>
    <t>394BBBB864D65EFE86D1A62DFBBB353F</t>
  </si>
  <si>
    <t>0382B3D850B505F56E3EBE511E780F04</t>
  </si>
  <si>
    <t>439A298C2D2F596F31BE0D67F6BA822E</t>
  </si>
  <si>
    <t>05C77537B8700D0D5A8360424465BCD9</t>
  </si>
  <si>
    <t>71E5CF965707C848E6856FF41DAE04AE</t>
  </si>
  <si>
    <t>604C2E918202B7D6348A4D971EAE009C</t>
  </si>
  <si>
    <t>317DD9E8E6FDD9C0447846C38FACDD4A</t>
  </si>
  <si>
    <t>7EFC9A0961C5A7D82CB11F7DF296E084</t>
  </si>
  <si>
    <t>064AFF631A7EC35DCEEA29DDC74034E9</t>
  </si>
  <si>
    <t>E07368D737BADC97E9323B838E313C3A</t>
  </si>
  <si>
    <t>81B99ABDE84EEC6CB72EA924C4BCB785</t>
  </si>
  <si>
    <t>B53D0A941C167FE7284A1AC774B17FB3</t>
  </si>
  <si>
    <t>09730B5651AB439C8CF1E1E56BDF3C73</t>
  </si>
  <si>
    <t>D08A2F7E3093228EF1B74C8CCF6FA2CC</t>
  </si>
  <si>
    <t>003E669DEB3C3C2A23FB88020E19A4D3</t>
  </si>
  <si>
    <t>711EB69F7C43EAC5D5240A36E75187F1</t>
  </si>
  <si>
    <t>E7F2FE5F6713F71B1B1F19ADBEFCF7EE</t>
  </si>
  <si>
    <t>41708215C31716FB72607A9F5B74ED32</t>
  </si>
  <si>
    <t>251F8BDC50FA87FFD499A6D00777243D</t>
  </si>
  <si>
    <t>DAB8E5682A946E9D49AB312618E94A68</t>
  </si>
  <si>
    <t>EF408BC100D23DEA8AC362490D653162</t>
  </si>
  <si>
    <t>06DA8661BAFB3DC34C69BE8AB11EB96D</t>
  </si>
  <si>
    <t>AD02BBB6F5171B7381DFFC3480557D7B</t>
  </si>
  <si>
    <t>0970FDA683BEAF41A6848C97159CD841</t>
  </si>
  <si>
    <t>6CFE375D10DBADFBCBBABD0743CD45B0</t>
  </si>
  <si>
    <t>B66238A089CE727B73CB83575A1B20A5</t>
  </si>
  <si>
    <t>A5A0A684EDCAEA9AF4BD5DA0314AFF55</t>
  </si>
  <si>
    <t>89EC3D51C332368E3479D289203CCA1C</t>
  </si>
  <si>
    <t>9407B9807305F8B4C51BE3CA535EA67E</t>
  </si>
  <si>
    <t>C26BDF276D3869048A16B0A17314FC7A</t>
  </si>
  <si>
    <t>082610C3E2AC5DFF5751A8B3CE2CD34F</t>
  </si>
  <si>
    <t>E8DA04E1AFCE910EF4C4D588C6EA5B05</t>
  </si>
  <si>
    <t>EE868C16EE733B68603A62FCB9E03755</t>
  </si>
  <si>
    <t>02FE5F97680992F3E83326AD78547F1B</t>
  </si>
  <si>
    <t>5AC12EE5DB1A7589F7A746F516A255DD</t>
  </si>
  <si>
    <t>78013935A1ECC2CDE37E4EEDF06C578B</t>
  </si>
  <si>
    <t>49FCCE3AA30EE74273818386F070E52E</t>
  </si>
  <si>
    <t>F3D30B387F2FA6285471893EBD730C51</t>
  </si>
  <si>
    <t>2E7CCCADEC2CEAFB612E244F4144DE2E</t>
  </si>
  <si>
    <t>0D0365EF885425FF2AEA772A92751278</t>
  </si>
  <si>
    <t>6D6A5B37675CF411CD6704EAE11545BF</t>
  </si>
  <si>
    <t>341C696073E0AFEB8C233EC767CFBB2E</t>
  </si>
  <si>
    <t>91A6DFA6E77A7BB764F70C38051AD3DB</t>
  </si>
  <si>
    <t>C9473F75F98DC686D9904E003EB2400E</t>
  </si>
  <si>
    <t>4D4B40A1368F75B98BE9DD3266BBF607</t>
  </si>
  <si>
    <t>3CC9931EADCF60BB645963B29D254E69</t>
  </si>
  <si>
    <t>3EE41D9B61A23B2578D1AEFCB9EEEBE6</t>
  </si>
  <si>
    <t>ED789A568D69F0A65D6B3FF570C70341</t>
  </si>
  <si>
    <t>09B50E69F676111378391ED3953C4665</t>
  </si>
  <si>
    <t>E3F4A1661EEDEB40B64DF37315FE0BBE</t>
  </si>
  <si>
    <t>40C801ECD02602F2DF0CCE6390F735D4</t>
  </si>
  <si>
    <t>FA1CC44F6D3A3ABF233C63B034294E2E</t>
  </si>
  <si>
    <t>C6A0AE5E36175D5EA1E7B54B0B9D0380</t>
  </si>
  <si>
    <t>E194A53FA4F0E497DA55EE43591F3C56</t>
  </si>
  <si>
    <t>BDBE299269F4FE84304BF7A6693BDF77</t>
  </si>
  <si>
    <t>18FC1D87B62729765D0AE566E5A7B995</t>
  </si>
  <si>
    <t>EF6449F9FF0EA8BA6817A23312E21651</t>
  </si>
  <si>
    <t>4D14C202785CA7FDAB65C61C5BE453D9</t>
  </si>
  <si>
    <t>27315951510A5D40358B6C0696D35255</t>
  </si>
  <si>
    <t>01C8931F9CED41A5638FF8302CE51232</t>
  </si>
  <si>
    <t>BCE1669C00D1E97C7F529824A1E5F3C8</t>
  </si>
  <si>
    <t>2CE2B4F06E7EEED12F5335FF8123FC0E</t>
  </si>
  <si>
    <t>66D305573E7E5CBFDEB70A0C15B5B3AC</t>
  </si>
  <si>
    <t>1142B1A3309B9195045BF87CB82A9A53</t>
  </si>
  <si>
    <t>BAC334E19C31661188A2A6D98D1CB362</t>
  </si>
  <si>
    <t>CA4CF034328A6DD82BA3A10064C8B733</t>
  </si>
  <si>
    <t>60E6AC5DB78AE42DE0300365EB52FEA2</t>
  </si>
  <si>
    <t>50AD959FA1276C4778124E417962F4D3</t>
  </si>
  <si>
    <t>83C8812F03DA57E5C926DFE845EB9C73</t>
  </si>
  <si>
    <t>9751E2373CA5DEF75747B47C50792249</t>
  </si>
  <si>
    <t>6EA8AE0228D357E86ED6D6A3294CBF49</t>
  </si>
  <si>
    <t>C16C8D30C7B7E155F7D8DED2B80C090B</t>
  </si>
  <si>
    <t>98DA8F62A3635E6354FDA15E41F300E0</t>
  </si>
  <si>
    <t>4B9CB3F8B71FEAA1E2F2A382ED6C6DD2</t>
  </si>
  <si>
    <t>D46AA5BD0BC45E6343823D06B012AD5E</t>
  </si>
  <si>
    <t>0A0F929C76AD27ACE89795A8AD5F9B15</t>
  </si>
  <si>
    <t>E45A002124572148FBB17BA4F26D9BFA</t>
  </si>
  <si>
    <t>28FF631A00CD85457B7A26257CF22EDC</t>
  </si>
  <si>
    <t>8530AF44B79090AB2B59D56C3FC694A1</t>
  </si>
  <si>
    <t>7BE4AAF9693A9AF6B4DD64C14C853B43</t>
  </si>
  <si>
    <t>C44225C772D734188C6BF0C5EFE95B12</t>
  </si>
  <si>
    <t>D4D19EF4C78F351E6D6D5D89CBCBD4D6</t>
  </si>
  <si>
    <t>67207C68D5606096ADCAB92576C276B6</t>
  </si>
  <si>
    <t>152E73DA8C9DCD5A1155059F8F60AD3C</t>
  </si>
  <si>
    <t>E34BB10F54365939746CA7921E8F72A0</t>
  </si>
  <si>
    <t>B4F3D599A7021C0C0E70DB6475263640</t>
  </si>
  <si>
    <t>ADD9A83316259875F6C68F0409D81039</t>
  </si>
  <si>
    <t>B055ED6FEE34EAA98C4B11C25E317511</t>
  </si>
  <si>
    <t>966E26EFDD9E1997A69A25D18C013F3F</t>
  </si>
  <si>
    <t>D1F6A2066C4BDA10BB56AECF6DED05DF</t>
  </si>
  <si>
    <t>C3896506537252C840F3BDE25C9FB552</t>
  </si>
  <si>
    <t>9AC6E327D496AD9D19C34D197626C519</t>
  </si>
  <si>
    <t>960CE888BBDCDCFDB13742F67FA82320</t>
  </si>
  <si>
    <t>AE6BF1AA3C064A5F143DD0AD67F3FA9D</t>
  </si>
  <si>
    <t>3E71596485D23C78CFED1EFD4F73ED7D</t>
  </si>
  <si>
    <t>8425503F59733905DC392F6E96703A53</t>
  </si>
  <si>
    <t>199DBC913EA6B1966AFCF33DFD73EF8D</t>
  </si>
  <si>
    <t>38063489B15AA304747DF361AB97C953</t>
  </si>
  <si>
    <t>18B2444DDD500FD5CEB5C47B38136F5A</t>
  </si>
  <si>
    <t>8EA0B77000717507BD3C4BFCE6346391</t>
  </si>
  <si>
    <t>0332D331D8021E0341B6B7F09358475D</t>
  </si>
  <si>
    <t>B46EF3A6029F7114525DA014892E6627</t>
  </si>
  <si>
    <t>D8480CC37B08B8A8146EED6CB5CDCCB8</t>
  </si>
  <si>
    <t>7246AC1170A8B2F6769B745941A9EC4B</t>
  </si>
  <si>
    <t>68F8EBCBB904C5D13E403A1E3F88FE65</t>
  </si>
  <si>
    <t>E454C0843AAD55D510958B4BEC98E13D</t>
  </si>
  <si>
    <t>AA0F022748AD8489C5C78A5AEA62B133</t>
  </si>
  <si>
    <t>652D85EBAB634759296FA75AE18654DF</t>
  </si>
  <si>
    <t>4AF16AEA26454D90C8B182B34EFF60F7</t>
  </si>
  <si>
    <t>4E6378E51D6FEE1D71EFF39366CA17B7</t>
  </si>
  <si>
    <t>4173E7DE195A46FE05474FD0ECE1BEDF</t>
  </si>
  <si>
    <t>14339EE044ADEA1A6244F15D3BBE7090</t>
  </si>
  <si>
    <t>1D5F373D45FC581D80B7D755AF442CE1</t>
  </si>
  <si>
    <t>6B02C3AEDB69989A1F90811FABC56768</t>
  </si>
  <si>
    <t>6CE76F3E28EA22DD719B62AB78C255D5</t>
  </si>
  <si>
    <t>484A9387B634D59C8A8F7A3C80DE3FD8</t>
  </si>
  <si>
    <t>D1C98E3FCD6AA85B0C1888691A1B6DEE</t>
  </si>
  <si>
    <t>78F5EA71B27713A31D9D292359DB779F</t>
  </si>
  <si>
    <t>FAD2C91EF807A40EF4BDD8CB59D3C4C5</t>
  </si>
  <si>
    <t>E605CE6EFB76A4332131CB000C3B990C</t>
  </si>
  <si>
    <t>E8F95991E9341166C1931EFFBAF7791B</t>
  </si>
  <si>
    <t>AADFDAA70EFAC33EE8D57A093314F70B</t>
  </si>
  <si>
    <t>2773C09166638DA112F0FE30966E7387</t>
  </si>
  <si>
    <t>E8B7A11E77BE512BB21CFE2C07683A8B</t>
  </si>
  <si>
    <t>690984BA95012BB09CB27A343D6870B0</t>
  </si>
  <si>
    <t>BCDC612488EA5772A5ABB9DF04AF4EE7</t>
  </si>
  <si>
    <t>0B582A8D1306A5CCA5EE3CB8C72C3959</t>
  </si>
  <si>
    <t>8874FF571305016DE011A4B11D1123B3</t>
  </si>
  <si>
    <t>D1C96DF72304343269DDBB38930D4F21</t>
  </si>
  <si>
    <t>CC3E4750FD2A161B6EFA86F62D653561</t>
  </si>
  <si>
    <t>FB3AC932278E2F8AE9E157675C398829</t>
  </si>
  <si>
    <t>0C7024728591A119CCBC116B4E015F78</t>
  </si>
  <si>
    <t>A6762F740524C8569817C500863A5589</t>
  </si>
  <si>
    <t>C2FC23F2DDC3A94BDD9C420002834302</t>
  </si>
  <si>
    <t>BF6367C665E1D2175BF50D284B0D0521</t>
  </si>
  <si>
    <t>BF0EE8070326055A9999D31054829716</t>
  </si>
  <si>
    <t>9E557BD60A91121D20829AD06DC8CDA5</t>
  </si>
  <si>
    <t>C44A717012F9609B4A594C88903F5B14</t>
  </si>
  <si>
    <t>821D6252B4C2F77442BA7AFCC28E0DD7</t>
  </si>
  <si>
    <t>9DBA61D16EF489A10828E436652F3941</t>
  </si>
  <si>
    <t>A9C40BC2716BDDA93FDA23C7397AD660</t>
  </si>
  <si>
    <t>8127BF2282A9AB9D0677B5E472FA29E2</t>
  </si>
  <si>
    <t>3624272DA57CDB23A5A777DAAAA455B0</t>
  </si>
  <si>
    <t>40E2F0F4B133E4FB27BFB74A03C0FC86</t>
  </si>
  <si>
    <t>A6833F9413854C51536DF76D91351CE5</t>
  </si>
  <si>
    <t>1609C468F1A168325D384AC411AEBAD6</t>
  </si>
  <si>
    <t>DC502902ACCDDF85710A2FA5AF0A1C6C</t>
  </si>
  <si>
    <t>D1D1D7D6A4F76A31997DF2DD7F9159DE</t>
  </si>
  <si>
    <t>F3CAF683FFB5EDBCF388B2FD820E02FF</t>
  </si>
  <si>
    <t>3B0CD40767E56B7B3F60E62654A40FCA</t>
  </si>
  <si>
    <t>6B701EA7C7290A62E3D5FEB51C90D77A</t>
  </si>
  <si>
    <t>51A73FCFB84A37A4EE80FD5EE30E7537</t>
  </si>
  <si>
    <t>1FCEC4A34DB078E4A11704F61A780069</t>
  </si>
  <si>
    <t>0E857AE75EE46AACF2737785B52055CB</t>
  </si>
  <si>
    <t>982E016C1E532AB436714493EC358898</t>
  </si>
  <si>
    <t>EBC484FD600A1A03770559954552FC9A</t>
  </si>
  <si>
    <t>A845C48BF5036D72DD665028A55E19F6</t>
  </si>
  <si>
    <t>2D0AD7E19EEDFF96BBF6DBC1E0EFC02C</t>
  </si>
  <si>
    <t>D287B93B889ED5BAAB58C86C7DB11B86</t>
  </si>
  <si>
    <t>EB1BDCBD4B205EB1708B6EE606B6778D</t>
  </si>
  <si>
    <t>7246DB52669821EEC50228C3A3C09AFC</t>
  </si>
  <si>
    <t>678FAFEB6D5E94D9CB1A5AC897803238</t>
  </si>
  <si>
    <t>B3FE85E829B00295795F37CEBF647E56</t>
  </si>
  <si>
    <t>7244D66405AFAD3519226A790241C720</t>
  </si>
  <si>
    <t>669811D73CF5C6EA3C792B3E12954342</t>
  </si>
  <si>
    <t>3B0AC775513FCDA818F5BB7FFA34A70E</t>
  </si>
  <si>
    <t>C2A2CA5F977108D66D3787B2FEA8DE3A</t>
  </si>
  <si>
    <t>51C7652312FFE26BA420F1F4E9CA119F</t>
  </si>
  <si>
    <t>E4B4990F5917844297B599A7FF138322</t>
  </si>
  <si>
    <t>86A98A06186ED7B7CB468B6D0D1061D2</t>
  </si>
  <si>
    <t>AD14F73F409E0608ECED72202E410A4A</t>
  </si>
  <si>
    <t>DB63FB63F64FD9A794A848267108083E</t>
  </si>
  <si>
    <t>F740FD5252116EDE1423127F15DBD6AC</t>
  </si>
  <si>
    <t>A10CE89286CDB4D8F665E488A6EB5E42</t>
  </si>
  <si>
    <t>94426DDD5CB4E650BAE05F037C832D44</t>
  </si>
  <si>
    <t>ACC90FBEF5985D155698C3671A1EF12E</t>
  </si>
  <si>
    <t>BC9FBAFB8B65270D193FCEDFB1F5AED9</t>
  </si>
  <si>
    <t>84C95B0E79D6F2BA48B4DC390F268C27</t>
  </si>
  <si>
    <t>79D7DD53DF8C342030886E25691A4190</t>
  </si>
  <si>
    <t>02B2C25CB9ED1F86AC5DDFD6BB3953E0</t>
  </si>
  <si>
    <t>1303B785152C8D10954820802E42883D</t>
  </si>
  <si>
    <t>4E27DAD5F0A4B5A93B1F1728C1841E09</t>
  </si>
  <si>
    <t>91351E5224201CACA7F8C32C6518A74C</t>
  </si>
  <si>
    <t>E441EBA4EB3CA85B6407B16695190270</t>
  </si>
  <si>
    <t>9B0586F13EE87AEDBC97241C43FD0A58</t>
  </si>
  <si>
    <t>BE9B96CB42DFE85F02E28C031B2D7240</t>
  </si>
  <si>
    <t>C2B0618E2345ED05AC4DB35C7125C795</t>
  </si>
  <si>
    <t>BBC88AE6E0DCFC904E2228AF72B9A2A6</t>
  </si>
  <si>
    <t>054DFEE884A6AB5CF3C6B5F331F78ABF</t>
  </si>
  <si>
    <t>B1DD10221C64FA6419D517B0939A1FC2</t>
  </si>
  <si>
    <t>B9B9B5F74E8AEE6EA766A47F034424FC</t>
  </si>
  <si>
    <t>08E0C969F18DCEFE69651C650BB318C0</t>
  </si>
  <si>
    <t>239C7CD95A2C4980A08DE09542309DDA</t>
  </si>
  <si>
    <t>CC88F00E467C2E9245055A4237E0CF06</t>
  </si>
  <si>
    <t>F068EAB9F2D5C8204BA4660018B6AB28</t>
  </si>
  <si>
    <t>76D9F203F44A609D7DBB9BB904C27DBD</t>
  </si>
  <si>
    <t>A136C52C4505ED9F65EA6C85B4DB2888</t>
  </si>
  <si>
    <t>4C8C6FEB95C8AAD584662C9FE57F3B7E</t>
  </si>
  <si>
    <t>9C8ADB827EC3C25742E5BBC4053F5C8E</t>
  </si>
  <si>
    <t>695440C16AA5E30B933DB7A0915AB037</t>
  </si>
  <si>
    <t>48BC94A54B784ADD18556D1D35A9A92E</t>
  </si>
  <si>
    <t>0B3CBB388262B7FBE52ADC3041EF019C</t>
  </si>
  <si>
    <t>2ECB766D68E3D2CFDC95AFEFDD97EE31</t>
  </si>
  <si>
    <t>E94A27461FD1CD134F9E1ED4F0CE656C</t>
  </si>
  <si>
    <t>75B7E52A0F84CD0B06276AE31E17F33D</t>
  </si>
  <si>
    <t>5854FAB424EBBE980B77CFCA3997F294</t>
  </si>
  <si>
    <t>01BC227D5EB9AD7560D41E8451B4FAA0</t>
  </si>
  <si>
    <t>560A35812CFE83779F64340DC809F856</t>
  </si>
  <si>
    <t>27AF75F7006ABCDDEC2525F0EA15D688</t>
  </si>
  <si>
    <t>1F7FA37D7A6FAB13F9B4B93A5F33168E</t>
  </si>
  <si>
    <t>349E9D995F9A50CEF7FFFA098B4E49E7</t>
  </si>
  <si>
    <t>9FCC7C1B33F609AA4CF21766804F9E6C</t>
  </si>
  <si>
    <t>4F36EA89D77C8A94F2B7C4F07E21F5C1</t>
  </si>
  <si>
    <t>5F6E6E4E89FF20C101AE78EB8FB93A73</t>
  </si>
  <si>
    <t>944871AC3BE149CBB16B80644D9B10C1</t>
  </si>
  <si>
    <t>81986BF8798E3443DD958AA2FC9CD59A</t>
  </si>
  <si>
    <t>15602C9044456544EFF45B962DFFBB37</t>
  </si>
  <si>
    <t>2112F186627C0C1D6BCBE0E1A15C18A4</t>
  </si>
  <si>
    <t>4842F4CF1FC77EA68DC5726387F4546D</t>
  </si>
  <si>
    <t>5F562F2C3434CA406FAAB771CBAD9A8F</t>
  </si>
  <si>
    <t>CCC09ADFCFF064C732585FD95DF56E09</t>
  </si>
  <si>
    <t>FFE86F808C4C9023E055ED94D5FE4004</t>
  </si>
  <si>
    <t>A33698F72E854FA7DED2F8F6EC551A71</t>
  </si>
  <si>
    <t>95E4F5510277D5123DCAF6CAB2C415E6</t>
  </si>
  <si>
    <t>21005B505E0AFD1BF270E5330B137AB1</t>
  </si>
  <si>
    <t>8D7AE8633AD6E4C84F1AF722410B3B16</t>
  </si>
  <si>
    <t>235B118B45A6F97AC66C6B5ABE864EFA</t>
  </si>
  <si>
    <t>C6A64D8AC304144DDA3EFCE1F6BB1879</t>
  </si>
  <si>
    <t>88CF91F8E79A3DC17E032F4FF7B7447E</t>
  </si>
  <si>
    <t>8B984FEEFC59F1D9B166902B0065DCA9</t>
  </si>
  <si>
    <t>C7C05039D1D667EE2213418352809BE3</t>
  </si>
  <si>
    <t>8C7C3DDFCC9BACFC6FC898B9FCD5270E</t>
  </si>
  <si>
    <t>D79330A821979D09B176565BD91AEFA1</t>
  </si>
  <si>
    <t>419D03FB3BAA4136526C81D822A08CAF</t>
  </si>
  <si>
    <t>F13E414931616E56EB780071155AF0B2</t>
  </si>
  <si>
    <t>8C8A3EE0969B35F7918A0AB9767E4189</t>
  </si>
  <si>
    <t>15C20138B7E89FF30CD423096A286100</t>
  </si>
  <si>
    <t>8BAF4FB58D3D9D9190F546576D9DCBF8</t>
  </si>
  <si>
    <t>9DC79BCC0AC4271DA6ED5AB65678392E</t>
  </si>
  <si>
    <t>A89B7DE178DB6C5114873442AAD7B01D</t>
  </si>
  <si>
    <t>7749513C5330A6070B9F68AFE7A19736</t>
  </si>
  <si>
    <t>3A709507A21ADFB9819D226B677D6D64</t>
  </si>
  <si>
    <t>F12569B795D6BC261A3A5DE2F466D790</t>
  </si>
  <si>
    <t>6546A6918EA670D7CDE4799F2B7FB92E</t>
  </si>
  <si>
    <t>4F2E4BA75F588B43F984771ACE278EBE</t>
  </si>
  <si>
    <t>B3718B3ED2B8AD6E2BD6726899AA3B07</t>
  </si>
  <si>
    <t>3947F96D2B6FF65E86C0B842A4505FE3</t>
  </si>
  <si>
    <t>6975690498F02C78E3BFDF067EAAB3B7</t>
  </si>
  <si>
    <t>E29BF8C088E296A825D2AC0EF3DA9190</t>
  </si>
  <si>
    <t>0672DDF9C8D7F4692DC3F091BA47F631</t>
  </si>
  <si>
    <t>D08FB3F503224BDC92BC1261542F0768</t>
  </si>
  <si>
    <t>87244AD6589ED9976781573793DCAB39</t>
  </si>
  <si>
    <t>FD0CFEB31A547B18AFBB6A2CA129006B</t>
  </si>
  <si>
    <t>E07880A6074C507370EBBEA265B91F6D</t>
  </si>
  <si>
    <t>97DE62D85402B0FB2286117F801EF217</t>
  </si>
  <si>
    <t>58383ABE1D89D3388AD97850240153C4</t>
  </si>
  <si>
    <t>00C4920F7D2DAA4D25A8BDCFC3CA1A0E</t>
  </si>
  <si>
    <t>B442272A50803BAADCA2F5780DF141C9</t>
  </si>
  <si>
    <t>DB7CC6418A58F205B908A0A0A2598E30</t>
  </si>
  <si>
    <t>CAD0CCEEA83C176FBF334D3F51D6AB04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</si>
  <si>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</si>
  <si>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</si>
  <si>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</si>
  <si>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</si>
  <si>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</si>
  <si>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</si>
  <si>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</si>
  <si>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</si>
  <si>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</si>
  <si>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</si>
  <si>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664F5CF8E13868293F44C136A1F9CA26</t>
  </si>
  <si>
    <t>D85310CEC286A4BBC9289114CA47DD89</t>
  </si>
  <si>
    <t>BC41EF43880CC2EBF2B0DB960C6F1F5B</t>
  </si>
  <si>
    <t>594EF242ED86722A77F9980E30AC7ED8</t>
  </si>
  <si>
    <t>1C45E7DD4B2F9CA04AB02B1DDD6332A8</t>
  </si>
  <si>
    <t>2F0E9C08DA27CED1C3E10944B6060932</t>
  </si>
  <si>
    <t>9D4671179A445D761BC70F3D26A72C56</t>
  </si>
  <si>
    <t>2A617B20821F6612A1C7613A61EE97FD</t>
  </si>
  <si>
    <t>04958C7A696F4A22756FE9576B8CEF10</t>
  </si>
  <si>
    <t>28C7F0C7115E7AB21A356EFC918875D5</t>
  </si>
  <si>
    <t>4DE66FA8FFC037F8C51BA738B4D8F5BA</t>
  </si>
  <si>
    <t>2069B352CFC73450B7110E5A88048212</t>
  </si>
  <si>
    <t>C6AC80385AA8B1C0134C60106AA868E7</t>
  </si>
  <si>
    <t>E68149C7D1E8C4ADDF6B4A1D07D24137</t>
  </si>
  <si>
    <t>1CA2FF81EF3CF70561047FCFE5928875</t>
  </si>
  <si>
    <t>D9F4DB214DF8295CFB038F7209E3C00D</t>
  </si>
  <si>
    <t>F8FC2828FF4D5917636F030FC98EA1B0</t>
  </si>
  <si>
    <t>4B35A7199B9361F8E50CCD0F18F430A2</t>
  </si>
  <si>
    <t>26FA3B2B66F8A7C510F0CBBCA3C1BEBA</t>
  </si>
  <si>
    <t>FAA62200221518D155797B5E29FD957A</t>
  </si>
  <si>
    <t>9968208BE3DD612D2284814E2D34D149</t>
  </si>
  <si>
    <t>62876722C01DB67FC20872A17F2223EB</t>
  </si>
  <si>
    <t>2A3849C2E4BCEFFFB150EF5E7844A26B</t>
  </si>
  <si>
    <t>0F20EE9FA5126F00970BF4327BF9A0A8</t>
  </si>
  <si>
    <t>FE82901A617057AF7D7D0EF7DBE6C477</t>
  </si>
  <si>
    <t>2B1FE7C37694E3786D432C0D667DAE43</t>
  </si>
  <si>
    <t>FC8F3CEB9012582B37F1496684A66661</t>
  </si>
  <si>
    <t>EFD618E0D9240C4936909B0C373CFD0B</t>
  </si>
  <si>
    <t>D3F414B7C8E6D250DB1ECB8DDAF4F4D6</t>
  </si>
  <si>
    <t>DAA825969F195A876B95BAC6A59E298B</t>
  </si>
  <si>
    <t>57B2F293FF1CF9E72461E27C3A84BCE4</t>
  </si>
  <si>
    <t>E1EC6106EF7370201C69AA2CCC5509F7</t>
  </si>
  <si>
    <t>644613DEF1F08E0080DCBC5B3E1E57D5</t>
  </si>
  <si>
    <t>D41F3DEEA89838AEED36CAC8F9735513</t>
  </si>
  <si>
    <t>10541A337993910EA42F0CAFC5C2FB1E</t>
  </si>
  <si>
    <t>C70B8A67BC780B1CF5941817892824A0</t>
  </si>
  <si>
    <t>767B7F378FD02BD457B3841B75EC43B3</t>
  </si>
  <si>
    <t>6C724BAC15DC374757910A0F284A0814</t>
  </si>
  <si>
    <t>19D7060CC72F4FF075A9DAD7A0FD166F</t>
  </si>
  <si>
    <t>E2514248293B8F1FCFEB32D378B1B768</t>
  </si>
  <si>
    <t>49D26F05CBA8469BD21F9FAA891FB64F</t>
  </si>
  <si>
    <t>76748923B7E21CF10EB9C01CB6F242B0</t>
  </si>
  <si>
    <t>82A0203BB37680E64EC0CFDC2E5C4526</t>
  </si>
  <si>
    <t>86587F5CDA1C3C646082250C4FE12234</t>
  </si>
  <si>
    <t>3040A94D89D06828434E6394B252D842</t>
  </si>
  <si>
    <t>44BE273A230CCC69B2B975B4612DD2C4</t>
  </si>
  <si>
    <t>85C1463E78450269A02873003B534E48</t>
  </si>
  <si>
    <t>A55C147ECFAB5F3BC346D9A33297DC61</t>
  </si>
  <si>
    <t>D7C3EFC175D6D90A35005FE4460259CD</t>
  </si>
  <si>
    <t>0C05C0B766233A55B1317C29D294E551</t>
  </si>
  <si>
    <t>855E563B88B86C7F97D113DBC04345E0</t>
  </si>
  <si>
    <t>8D164B27B78CF085B117E5DA60E90EB4</t>
  </si>
  <si>
    <t>36008EC1433E54E0197752B20E11DADD</t>
  </si>
  <si>
    <t>0380DCFA87B1BFB93F092EBDFF842487</t>
  </si>
  <si>
    <t>C46812B32BAFC05EA8B4E5B442C4625D</t>
  </si>
  <si>
    <t>0FAE7B8F0E4EFBCF11E786259E2F610F</t>
  </si>
  <si>
    <t>033343442B32FA938D42D91342B724FE</t>
  </si>
  <si>
    <t>6B29447E10588372D6DEB7CC6227DA27</t>
  </si>
  <si>
    <t>339A8FD25303E2B22C95E1BB33D13FDA</t>
  </si>
  <si>
    <t>5184079BC0541F93B599A6EF25AC3A45</t>
  </si>
  <si>
    <t>80E0D4E181A7ED3E201DA0125FEDB293</t>
  </si>
  <si>
    <t>427F4D3910AE9730F62CAE212FE8725A</t>
  </si>
  <si>
    <t>DD77C91F38535949C86D796C44052C65</t>
  </si>
  <si>
    <t>85C0C5C97423DD66373661F6FCC6798B</t>
  </si>
  <si>
    <t>C19FE970E28D1F8E93E4A0F43D3CADA8</t>
  </si>
  <si>
    <t>063A8D6986EB7D6D41985BACC9F564E9</t>
  </si>
  <si>
    <t>2EF97653E6BC63C8C21F71ED444AB1C7</t>
  </si>
  <si>
    <t>A67682B8A5176D075A9ACBE71F0C320E</t>
  </si>
  <si>
    <t>625D3C5B073EE27B7B25B5F746D968D4</t>
  </si>
  <si>
    <t>5C8A82A4AF260AD45860F4085A8F95BA</t>
  </si>
  <si>
    <t>9370035E66C96D790A45695F3D010B5A</t>
  </si>
  <si>
    <t>B4A2D4E582F62D5E8451C4BC1EF51EAB</t>
  </si>
  <si>
    <t>8BAF038A538C636DBC93B5BD1D7EC127</t>
  </si>
  <si>
    <t>A65D258802913413B051914608806F50</t>
  </si>
  <si>
    <t>02C4196BDDADF160BB9ED1E6087DB7AD</t>
  </si>
  <si>
    <t>5E5A2C9BC3F102D65396A734441B1A0C</t>
  </si>
  <si>
    <t>2B646E954DC00CFD8D6F35EAB3693F85</t>
  </si>
  <si>
    <t>8E9BC9A9A56F0DE3D1FA5E4741560739</t>
  </si>
  <si>
    <t>49FEB3EC219750C5A102FAC6977A6297</t>
  </si>
  <si>
    <t>1565983F88CD0469CA9A0661C8004C63</t>
  </si>
  <si>
    <t>60E06B0C5E0E8F52F996BA058D43D73E</t>
  </si>
  <si>
    <t>C7F3C7B22EAC495CC6C29283E58F7FF7</t>
  </si>
  <si>
    <t>1152190E307EE46423F87789247B69E9</t>
  </si>
  <si>
    <t>8C5CBA492D8646D3CD6CD1898689BB56</t>
  </si>
  <si>
    <t>69776660C488F3C0936E88FF6830F31C</t>
  </si>
  <si>
    <t>97FF1AEC247C48B9F6FB29377C5A92A8</t>
  </si>
  <si>
    <t>AAF45A1E1176F304A093888709B15343</t>
  </si>
  <si>
    <t>B7508B4408A8A1EF3B58CE07E2168BD2</t>
  </si>
  <si>
    <t>6F45890647FCEAF3E551F0E32F376638</t>
  </si>
  <si>
    <t>EEC3DFBF8DA156CC7D7241B51A29B528</t>
  </si>
  <si>
    <t>C881DE909723199260E8A76893CE53D6</t>
  </si>
  <si>
    <t>6F2A11577C65091BF47C3BFB89EABA0C</t>
  </si>
  <si>
    <t>94BEC4C6C6546D8FE40FDD0A79BBD919</t>
  </si>
  <si>
    <t>D0EB2AFFEF7581950566D176101E522F</t>
  </si>
  <si>
    <t>1C78F67B70FDDC17A25F014F177D9FD6</t>
  </si>
  <si>
    <t>3862FABBFDB451BD300CF271192FD3E4</t>
  </si>
  <si>
    <t>79351D85DEB0B756AD1555E2310A6DE3</t>
  </si>
  <si>
    <t>8A0DE7905823D1939E3EEF52E2D0FD5E</t>
  </si>
  <si>
    <t>DA4D191630A0069E8E048D86877F647F</t>
  </si>
  <si>
    <t>CC38ADC342FA838ED5979B1E9244BB54</t>
  </si>
  <si>
    <t>C1E93A0812EBAE9564F53678674396E3</t>
  </si>
  <si>
    <t>FD6D735A0D553DB5A24DEDD750774DB6</t>
  </si>
  <si>
    <t>A7B3C72472C88061AB0EB2E6A44F6667</t>
  </si>
  <si>
    <t>44F30E1959046951058114D17713D1E9</t>
  </si>
  <si>
    <t>05158ED9F9BDF6E644D2DBF3C5205E53</t>
  </si>
  <si>
    <t>A25645830A729607FEB172CC89F0DCC8</t>
  </si>
  <si>
    <t>B3BF95311A9CC274C6DB0E615219ED7C</t>
  </si>
  <si>
    <t>ECFC3793DA45F1AA2D2BB7CC799C98EF</t>
  </si>
  <si>
    <t>500E834EDEB0A4C898AD8EBB0FE74A39</t>
  </si>
  <si>
    <t>C96EEA450D5723DA4347CE24BDAF88EE</t>
  </si>
  <si>
    <t>29C6462272B7F1BDFC9449725E1E010A</t>
  </si>
  <si>
    <t>4128336DCA5B0ACDBEDF3F7EEEC5056B</t>
  </si>
  <si>
    <t>533C0378ECDA821F493339A707B855F3</t>
  </si>
  <si>
    <t>95DA0AFB10E18228AD19A968B23BDB4A</t>
  </si>
  <si>
    <t>303298D340DBF6523CDCFF4C2B5EF375</t>
  </si>
  <si>
    <t>D706FB05B9299FDA83CF6DA511F24EE8</t>
  </si>
  <si>
    <t>E68933ECE10C5763755578DBB86F16CD</t>
  </si>
  <si>
    <t>9A253374EF6430C439DCE0FBD87E044D</t>
  </si>
  <si>
    <t>327B35099E275E34876C7BE7E1321716</t>
  </si>
  <si>
    <t>0D49815903F61D560F36B7B8BD7CABF6</t>
  </si>
  <si>
    <t>8910B95C3491DD2413859DFC36BC0DA4</t>
  </si>
  <si>
    <t>4E35AFFC87D841DEEDDA853AD5CA2CF9</t>
  </si>
  <si>
    <t>2AB38BA333EDCD975BCB642D8571F0E6</t>
  </si>
  <si>
    <t>BDB599A592BC34A861D9D5D5C98D70A1</t>
  </si>
  <si>
    <t>C698830EF015F1B7AFB95672FEB22E17</t>
  </si>
  <si>
    <t>EB79A96F3CE9E626E3102912D6F8B1C9</t>
  </si>
  <si>
    <t>0B43B1B70F22FE2C2B79369D52BCFA6F</t>
  </si>
  <si>
    <t>41BA118FD403AEFE7AC06B567C5D0C71</t>
  </si>
  <si>
    <t>B554877A38FBB162D6B0BD70A9F7581F</t>
  </si>
  <si>
    <t>6DFF24F47319DCEB38FEEE07184DB8B6</t>
  </si>
  <si>
    <t>B2FEB5733AF5B885C978D0A7DF264664</t>
  </si>
  <si>
    <t>F0D01DD49DFB0AEF08B440B050F8D14A</t>
  </si>
  <si>
    <t>993D52E21E54CF117A3796284C65F3BB</t>
  </si>
  <si>
    <t>061623D3F0E0BBF046E851C72F7E2473</t>
  </si>
  <si>
    <t>27C6302EC1712C9FD57DF9BFD261ECC6</t>
  </si>
  <si>
    <t>822780ECD06D67BE42275F4798671D31</t>
  </si>
  <si>
    <t>32D3CFD288802E526F9BB8A5601D6BBE</t>
  </si>
  <si>
    <t>285E232F42C8C93215A33E4A0BBC77EB</t>
  </si>
  <si>
    <t>5AC62B8A75B25837761871CFFE766742</t>
  </si>
  <si>
    <t>07CB8F0A4A7B03F2C81F415A050323CE</t>
  </si>
  <si>
    <t>CAE0C003686E6CEAD2198E5ECB935340</t>
  </si>
  <si>
    <t>CE42763D6A93E3FDBF07121E0379530D</t>
  </si>
  <si>
    <t>55AF978A79050A32DB2E26561B3B1724</t>
  </si>
  <si>
    <t>66680596856A8431310C46916002338E</t>
  </si>
  <si>
    <t>DC028B1EDA122D8A561A9A12017DB42A</t>
  </si>
  <si>
    <t>2D6CF56B8BECCC716D19DE8FA8AC4302</t>
  </si>
  <si>
    <t>7014CB5F591067A94D195FCF26D160CC</t>
  </si>
  <si>
    <t>7818DD673C8D9579EB6E8004E7596712</t>
  </si>
  <si>
    <t>318530056800AEE4C503861E3718F2F4</t>
  </si>
  <si>
    <t>56C987034D591668435A80A46EC99386</t>
  </si>
  <si>
    <t>18D388C20C82D0E276403D14C468EEC1</t>
  </si>
  <si>
    <t>4C7E64B4457E806BA70298AC04CEC3A0</t>
  </si>
  <si>
    <t>8578AE6369DD653AF03D3D3872CF30D2</t>
  </si>
  <si>
    <t>360465492F29364EBE64DFF96DB322D1</t>
  </si>
  <si>
    <t>DAF62AD6652FE2C77B4BB8ED728C334D</t>
  </si>
  <si>
    <t>83619327D7F4EF66AE000BED639CD04D</t>
  </si>
  <si>
    <t>6D76CAC587A673BC00949476403B60BA</t>
  </si>
  <si>
    <t>3DC300AC5A4C0E686DAAC058082AC933</t>
  </si>
  <si>
    <t>ECC07DE74F3E954BFDEC690CFE6E99FF</t>
  </si>
  <si>
    <t>0C08C3E885F92B24807927D10C7C7006</t>
  </si>
  <si>
    <t>257048587CE98A05D23FA2A82B07D991</t>
  </si>
  <si>
    <t>65E6319D4B416FE5BF6D6B436F79A48E</t>
  </si>
  <si>
    <t>3DDB0FE9177E4588F20A6F7BC0587258</t>
  </si>
  <si>
    <t>69581398C7F8282A6C727AEE38B712F9</t>
  </si>
  <si>
    <t>D657BE8688D9BE1CABF29236170CC829</t>
  </si>
  <si>
    <t>77B8FB8D60AF827D4FCB42358AC5201D</t>
  </si>
  <si>
    <t>701BB7D80836B3E5CD5350A470E84185</t>
  </si>
  <si>
    <t>1E7D3FE83D31FE6F17991FDB64960944</t>
  </si>
  <si>
    <t>61EA75CAB5352E3F221B61910A62BBB5</t>
  </si>
  <si>
    <t>794CD4619A4AFD183FB3ED0061524012</t>
  </si>
  <si>
    <t>A236C9F6522A7B41C0A13F78C33D05D1</t>
  </si>
  <si>
    <t>96BDD398B9BE5DC7B51B1C4715C5B044</t>
  </si>
  <si>
    <t>45706057AE9E75BFDFFB8E9958BE53B1</t>
  </si>
  <si>
    <t>7530871FE067CCCFC0C5BC0368704630</t>
  </si>
  <si>
    <t>EL PRESUPUESTO DE EGRESOS NO CONTEMPLA OTORGAR BONOS ADICIONALES AL SUELDO</t>
  </si>
  <si>
    <t>2BAB21093127F17B9AE904A572EA9E52</t>
  </si>
  <si>
    <t>A7E3B0B7D96CE0327A5E0851EEA3B367</t>
  </si>
  <si>
    <t>9B0586F13EE87AED6DC64F6D88DDEB7F</t>
  </si>
  <si>
    <t>32454D8D9D4D4EB331D738C873018225</t>
  </si>
  <si>
    <t>8CB0BE80442153986F78B2BFE35E526D</t>
  </si>
  <si>
    <t>7CFD27D3360D1DA3E23E197A8A438601</t>
  </si>
  <si>
    <t>21526C25F75F49800E46FD39EC74EECD</t>
  </si>
  <si>
    <t>E16922DA739480D12E311324DA1846A0</t>
  </si>
  <si>
    <t>374CBC44EF9565BD4B811887AE9999E7</t>
  </si>
  <si>
    <t>F3E0FD7DA7601751963550A13014FF13</t>
  </si>
  <si>
    <t>F47EE95BC715DE169A387C3B2C3B9450</t>
  </si>
  <si>
    <t>3E00651B4CA8F03D0E703702ED0288C3</t>
  </si>
  <si>
    <t>7303AC92289177DA8E83807E422BD313</t>
  </si>
  <si>
    <t>57572649A9638698AD74D228BB5F746B</t>
  </si>
  <si>
    <t>1D2735B1C28B72AB4B8A0F172162EDC4</t>
  </si>
  <si>
    <t>9F50F65EA4C46CDE6508BB8A5BED12F8</t>
  </si>
  <si>
    <t>3E24E9B7D3E58AFD524E65D574D9C6A0</t>
  </si>
  <si>
    <t>8EC361937A0F3D2103F3B5F5FD7A11DB</t>
  </si>
  <si>
    <t>4574848D8F819A1FACDA044548155AC0</t>
  </si>
  <si>
    <t>29BF30517CC73D6D770AE568A73A3B43</t>
  </si>
  <si>
    <t>F6CA320FF92B6E070F0CEEE373E08BD1</t>
  </si>
  <si>
    <t>4E35235943921ABB86578E9D4359297E</t>
  </si>
  <si>
    <t>7CC5054A1D34727CA0A59CF9F1E36A99</t>
  </si>
  <si>
    <t>9479946593BFBC5B2C0EFAF69913D6BD</t>
  </si>
  <si>
    <t>CDCAD9A2BBFFE83B5A0DBDFCE2AC1946</t>
  </si>
  <si>
    <t>F304CC614BE71D0765EBAD6BDC752989</t>
  </si>
  <si>
    <t>4ADAF8B5A6D669FF1928D5C62B28292E</t>
  </si>
  <si>
    <t>402DC8D6A938B256D85C75FF5B01F323</t>
  </si>
  <si>
    <t>459F2EF0057621C1A85EA779E5A35B6F</t>
  </si>
  <si>
    <t>0B84E809D0712F598678B5EA42265EBF</t>
  </si>
  <si>
    <t>21A6A155B4AB39320C27DA5D8CE42E11</t>
  </si>
  <si>
    <t>693CB12D1B97EE0AC7848808BF39A731</t>
  </si>
  <si>
    <t>585BCAFC5EE045152214BF91A4548717</t>
  </si>
  <si>
    <t>DE9C244DC109F0CDCA60EE0D00168C7A</t>
  </si>
  <si>
    <t>F8971A1CC4D2EA9673DCF5744BBCB5D9</t>
  </si>
  <si>
    <t>496254A2BFE24A22DAA34789EECCE865</t>
  </si>
  <si>
    <t>0C6174C798B93858646677FE95E45287</t>
  </si>
  <si>
    <t>010D84C41861F91A3B564BB97AEE62A7</t>
  </si>
  <si>
    <t>9F46799DFAE4994695C6E10DEC9A5E8E</t>
  </si>
  <si>
    <t>BB225344656F466BBAA84DEDEB331147</t>
  </si>
  <si>
    <t>1735919AAC87FCEC9C2569CBC7CC506C</t>
  </si>
  <si>
    <t>1390C264173B9CDE8BF9209CF508730C</t>
  </si>
  <si>
    <t>C294312FFD08C64D4F0F4C0C31B5D238</t>
  </si>
  <si>
    <t>248C36A11995F5F800BAE8C4DE72FFDD</t>
  </si>
  <si>
    <t>30C61D599E9FD9054D7BF8A0A493C17C</t>
  </si>
  <si>
    <t>8FF7F80A6B0365EEBFB133AE09EACDDD</t>
  </si>
  <si>
    <t>CF5528D8F970578DFF3691B21ACEDB8C</t>
  </si>
  <si>
    <t>7EC4346053407E2E170ECCA1C8144059</t>
  </si>
  <si>
    <t>41ADFB8B54C93117FCFE7BBC5AC03B8C</t>
  </si>
  <si>
    <t>A4AC322C506315F7EFD4927C92AAC301</t>
  </si>
  <si>
    <t>4E1EF545283D57877DB46A353CBA6329</t>
  </si>
  <si>
    <t>C2402ECCC4553EA26ED7ED850FEA4D6E</t>
  </si>
  <si>
    <t>2793FBF447D0AA532953E065BC52F94E</t>
  </si>
  <si>
    <t>7612E865C432EDB348317E7F32491B60</t>
  </si>
  <si>
    <t>B64965B3548EE6703348B840333456B4</t>
  </si>
  <si>
    <t>DA75E4322A68618FDFB1A6C876E2CED4</t>
  </si>
  <si>
    <t>F3947E5F267BD5DDB3C7371AB141C32E</t>
  </si>
  <si>
    <t>552C962CE01BFAAFE43E73B291A1A656</t>
  </si>
  <si>
    <t>C63F871BBAEDAC3FBCBAF46F4D2FB843</t>
  </si>
  <si>
    <t>E24E11F35B99646C3DF5EF306648B9CB</t>
  </si>
  <si>
    <t>24985DC2AE597EB05ACFDCCFF0DBA339</t>
  </si>
  <si>
    <t>28A9D6A7600CF51916D2EBAC98734FE4</t>
  </si>
  <si>
    <t>7C1F049E984859D76E2E8EE97BDA6A84</t>
  </si>
  <si>
    <t>AC5C3F3E1D8708BA2A7C728304DC0212</t>
  </si>
  <si>
    <t>D0A9E05D2BEFF145B3CE2636EACF117D</t>
  </si>
  <si>
    <t>6839495FC2A91AAA7CE2DDB4352054F9</t>
  </si>
  <si>
    <t>05D5E39F90A03A24BB7BEF275BAF9277</t>
  </si>
  <si>
    <t>037C815BEC24E11A28899932E2549F59</t>
  </si>
  <si>
    <t>53AB21C2E3E18014CC918729292A8083</t>
  </si>
  <si>
    <t>3A1DC336818DAE13A673FF0A406DD1F1</t>
  </si>
  <si>
    <t>03756E98BF80E1C75D9EC261D43AECE2</t>
  </si>
  <si>
    <t>F4DCDF5580AD79E83097D5AF81138817</t>
  </si>
  <si>
    <t>380D65A7E4E997B4EA44BE9B7503A4B9</t>
  </si>
  <si>
    <t>8E25393B873B3A59E1AD675515F5FA82</t>
  </si>
  <si>
    <t>23049FC30F3E55BBF8A6309913C05759</t>
  </si>
  <si>
    <t>B2A1295001FF57CC79A3DBBC72E065CE</t>
  </si>
  <si>
    <t>FDD1E615CE8C56AFCF280BDFB2D20D10</t>
  </si>
  <si>
    <t>BDF460E2DBD698EBA49D331E664737F1</t>
  </si>
  <si>
    <t>D194839976762C88CCF9F77EB04BB217</t>
  </si>
  <si>
    <t>E057437B489D44DF75FB3B318EA9F913</t>
  </si>
  <si>
    <t>F84C67429A1D236365DFA4FD036E6E48</t>
  </si>
  <si>
    <t>BC07878BC5B96368A7C8EBAEB11140D1</t>
  </si>
  <si>
    <t>7F5EB1549E2BB5D33B8116D72F5210A6</t>
  </si>
  <si>
    <t>E13D081DD6EA630C488B278BF11E6E23</t>
  </si>
  <si>
    <t>2409A9E132D0C203C068405F98F550EE</t>
  </si>
  <si>
    <t>ED7FDFF01DD67D3FE862970E8CF938F8</t>
  </si>
  <si>
    <t>3ED052A09C398E9CCF1B3AADD9B52DF5</t>
  </si>
  <si>
    <t>E3ABD6137BCF1E8AD2248ACF130784CA</t>
  </si>
  <si>
    <t>766AE6BA47BC4C6D5076CC955D352673</t>
  </si>
  <si>
    <t>1C75AEBF99A5A8FF68C55C0D51761CAE</t>
  </si>
  <si>
    <t>8ABA3B73F8849C72C5D37C95FBF52393</t>
  </si>
  <si>
    <t>E84300ED7A16C5152B6663E1811A0E0A</t>
  </si>
  <si>
    <t>6A7B10194D24F8159A1E43671D15BCAB</t>
  </si>
  <si>
    <t>7C14699C3F3678527E3BD9CA4F0CE97A</t>
  </si>
  <si>
    <t>8776E95D6D3AED3F6F85D096B2CD40DE</t>
  </si>
  <si>
    <t>AF2B3B06DD6B08A385D18EFE659CDAB5</t>
  </si>
  <si>
    <t>39DAC34B6DD86AB371A9944E4E3CD012</t>
  </si>
  <si>
    <t>9AFE4B864EE69569FFEA722079C53AC4</t>
  </si>
  <si>
    <t>1E6B276A7A7725DCF685AA8BA9AB5560</t>
  </si>
  <si>
    <t>C0B95E46509C93F6F291EA6BE7876EA5</t>
  </si>
  <si>
    <t>690569583EFD43153BA2FB96841A8FDB</t>
  </si>
  <si>
    <t>A6990772C65894742BF063EC1A38A110</t>
  </si>
  <si>
    <t>18CD492C60D4E6245E91307B544A0B82</t>
  </si>
  <si>
    <t>EE2E8F584C43FE9ABDE291C6AF64B643</t>
  </si>
  <si>
    <t>87F98B802EEB65127FD7F1F3DBBB921A</t>
  </si>
  <si>
    <t>FBF2CE8D46A4D28372B896968B63E43F</t>
  </si>
  <si>
    <t>BDE08F6C56D14C6F8DBA3D549A2F13A5</t>
  </si>
  <si>
    <t>1F56924E1A194B346C9EA943F023F8EA</t>
  </si>
  <si>
    <t>A5EA485912A4170FE8B986725CFA8DB0</t>
  </si>
  <si>
    <t>BD74F865837A6CDBAA013C18A145239D</t>
  </si>
  <si>
    <t>D63C993C8F9A276848FCFE6AD1A7330D</t>
  </si>
  <si>
    <t>9AC8E33E13777004A0DF1ECBE5741323</t>
  </si>
  <si>
    <t>080E9C13999CF300E03B114678D1815D</t>
  </si>
  <si>
    <t>3CE6E1EA522BA09557244FDE201F8D49</t>
  </si>
  <si>
    <t>CCFFCF71EF27D7A7691CE6782745A22B</t>
  </si>
  <si>
    <t>CB9A65363BC664BBF4D02BBD9101A094</t>
  </si>
  <si>
    <t>03AD51048A28591D3D0DA785A69B7A55</t>
  </si>
  <si>
    <t>25EAF858DFE082876FFF523EA2AED6FE</t>
  </si>
  <si>
    <t>F8A78128EF1D42C9F8C3D39E44439284</t>
  </si>
  <si>
    <t>C372F4111AABE8C1A0CD83690DF25ED2</t>
  </si>
  <si>
    <t>394BBBB864D65EFECDBDEA694F761FCD</t>
  </si>
  <si>
    <t>0382B3D850B505F5045C03193DCE0641</t>
  </si>
  <si>
    <t>439A298C2D2F596F7EAAB3AF0751159E</t>
  </si>
  <si>
    <t>05C77537B8700D0D980AE9606501FC88</t>
  </si>
  <si>
    <t>71E5CF965707C8482DE770F61003FA0F</t>
  </si>
  <si>
    <t>604C2E918202B7D63844C4660B671D60</t>
  </si>
  <si>
    <t>317DD9E8E6FDD9C04CB4E142F00BD31B</t>
  </si>
  <si>
    <t>7EFC9A0961C5A7D8F2E1F27664400124</t>
  </si>
  <si>
    <t>064AFF631A7EC35DE73030AEF9D59984</t>
  </si>
  <si>
    <t>E07368D737BADC9778B56DD6780D42B0</t>
  </si>
  <si>
    <t>81B99ABDE84EEC6CDBEB3B3726148CC6</t>
  </si>
  <si>
    <t>B53D0A941C167FE701F6C1ABDE37E97B</t>
  </si>
  <si>
    <t>09730B5651AB439C620EF6AA32FFEBE3</t>
  </si>
  <si>
    <t>D08A2F7E3093228EEAD1A9A96645EE78</t>
  </si>
  <si>
    <t>003E669DEB3C3C2A9371154FB489AD10</t>
  </si>
  <si>
    <t>711EB69F7C43EAC57592C260436F8985</t>
  </si>
  <si>
    <t>E7F2FE5F6713F71BEF24F769363655E4</t>
  </si>
  <si>
    <t>41708215C31716FBFBAAFCD9A97FB9B2</t>
  </si>
  <si>
    <t>251F8BDC50FA87FF488B500DB767DCDD</t>
  </si>
  <si>
    <t>DAB8E5682A946E9DA446CCE72E56C49C</t>
  </si>
  <si>
    <t>EF408BC100D23DEABF1A6C9222E2227B</t>
  </si>
  <si>
    <t>06DA8661BAFB3DC36F5C2DB039CCF05C</t>
  </si>
  <si>
    <t>AD02BBB6F5171B735FB6840D2A1C75BB</t>
  </si>
  <si>
    <t>0970FDA683BEAF41786FDA09CEB9991F</t>
  </si>
  <si>
    <t>6CFE375D10DBADFB3759AE070A83C0EE</t>
  </si>
  <si>
    <t>B66238A089CE727B9C29A00F1B827AB7</t>
  </si>
  <si>
    <t>A5A0A684EDCAEA9A07BB2F9206E53C4D</t>
  </si>
  <si>
    <t>89EC3D51C332368E2F11291D4F6A29C8</t>
  </si>
  <si>
    <t>9407B9807305F8B4DB4D35AA17941F80</t>
  </si>
  <si>
    <t>C26BDF276D38690441221504086A16B6</t>
  </si>
  <si>
    <t>082610C3E2AC5DFF0D674FC7D876784A</t>
  </si>
  <si>
    <t>FDDDEE4D903D9F3378245608234DDAE1</t>
  </si>
  <si>
    <t>EE868C16EE733B688F84853F4D6CFF8C</t>
  </si>
  <si>
    <t>02FE5F97680992F3F614BB28E0EA4985</t>
  </si>
  <si>
    <t>5AC12EE5DB1A7589056EABD66B968D6E</t>
  </si>
  <si>
    <t>3694C2D6E19A696603F9D7B47122F671</t>
  </si>
  <si>
    <t>49FCCE3AA30EE742711E16662CB4C0C7</t>
  </si>
  <si>
    <t>F3D30B387F2FA62898D612C71665A467</t>
  </si>
  <si>
    <t>2E7CCCADEC2CEAFB7F93557E428F8455</t>
  </si>
  <si>
    <t>0D0365EF885425FF303CA311F636A2D8</t>
  </si>
  <si>
    <t>05FDCC598EC65C73B14FDCFE0A487651</t>
  </si>
  <si>
    <t>341C696073E0AFEB1B845B5DF9B1C5EA</t>
  </si>
  <si>
    <t>91A6DFA6E77A7BB7EFF44CFD58B960CF</t>
  </si>
  <si>
    <t>C9473F75F98DC686670A5CCE606EB4B0</t>
  </si>
  <si>
    <t>4D4B40A1368F75B9BB13CC5226B44A55</t>
  </si>
  <si>
    <t>81BD027294E7A8FE7A066FE905369B89</t>
  </si>
  <si>
    <t>3EE41D9B61A23B25388B019487CC6786</t>
  </si>
  <si>
    <t>ED789A568D69F0A6E55CAF485C2F58A7</t>
  </si>
  <si>
    <t>09B50E69F676111338CC82AE85151564</t>
  </si>
  <si>
    <t>39A652DF92311CD10F9009F07339D756</t>
  </si>
  <si>
    <t>40C801ECD02602F26FCC3CBA68526E72</t>
  </si>
  <si>
    <t>FA1CC44F6D3A3ABF281DCECD25410FF4</t>
  </si>
  <si>
    <t>C6A0AE5E36175D5EB7360C52EC3BA47F</t>
  </si>
  <si>
    <t>515EE787A320610D27F4F0702C5CDAF4</t>
  </si>
  <si>
    <t>BDBE299269F4FE84EE720F52B71FB104</t>
  </si>
  <si>
    <t>18FC1D87B627297616A893A168F9C704</t>
  </si>
  <si>
    <t>EF6449F9FF0EA8BAF17C29115EF7FE09</t>
  </si>
  <si>
    <t>4D14C202785CA7FDB4A596EEEFB58AC4</t>
  </si>
  <si>
    <t>27315951510A5D40E78026789FCFB3D9</t>
  </si>
  <si>
    <t>01C8931F9CED41A5727F77F7D6B90AE4</t>
  </si>
  <si>
    <t>BCE1669C00D1E97C03097A17F0692C69</t>
  </si>
  <si>
    <t>2CE2B4F06E7EEED1A1E6BB1E34915FF2</t>
  </si>
  <si>
    <t>66D305573E7E5CBFB89168BE1BA2DD81</t>
  </si>
  <si>
    <t>1142B1A3309B919504CAF1523C9674A5</t>
  </si>
  <si>
    <t>BAC334E19C3166114CF2A254948E8A61</t>
  </si>
  <si>
    <t>CA4CF034328A6DD80B5D902871FB0ADD</t>
  </si>
  <si>
    <t>60E6AC5DB78AE42D939CE34C5DBBF5D9</t>
  </si>
  <si>
    <t>50AD959FA1276C4776300C3FCD41FAE7</t>
  </si>
  <si>
    <t>83C8812F03DA57E54006B7A23165E98D</t>
  </si>
  <si>
    <t>9751E2373CA5DEF7026F53AF683216E7</t>
  </si>
  <si>
    <t>6EA8AE0228D357E8BEA910BCF79C50CA</t>
  </si>
  <si>
    <t>C16C8D30C7B7E1559E996D2608D989D2</t>
  </si>
  <si>
    <t>98DA8F62A3635E63678C2E287B6E543F</t>
  </si>
  <si>
    <t>4B9CB3F8B71FEAA1F615BCD08E42C101</t>
  </si>
  <si>
    <t>D46AA5BD0BC45E6310FB24DF386FD8AC</t>
  </si>
  <si>
    <t>0A0F929C76AD27AC98ECAD38F8D3CD44</t>
  </si>
  <si>
    <t>E45A002124572148D9DABCCDB86C07ED</t>
  </si>
  <si>
    <t>28FF631A00CD85451D166382B92FD371</t>
  </si>
  <si>
    <t>8530AF44B79090AB827F7CAF279A4FAB</t>
  </si>
  <si>
    <t>7BE4AAF9693A9AF648148A9F52256E5B</t>
  </si>
  <si>
    <t>C44225C772D7341810DBEBC395FCB840</t>
  </si>
  <si>
    <t>D4D19EF4C78F351EC3C610F87D26CFE4</t>
  </si>
  <si>
    <t>67207C68D5606096107640E9AA0E556A</t>
  </si>
  <si>
    <t>152E73DA8C9DCD5ADECE194CEF82C8B4</t>
  </si>
  <si>
    <t>E34BB10F543659394FA38CE3571C8916</t>
  </si>
  <si>
    <t>B4F3D599A7021C0C66F0DB2CB60ABCC1</t>
  </si>
  <si>
    <t>9CD3CE81BC4642E257671C1684D47646</t>
  </si>
  <si>
    <t>B055ED6FEE34EAA942845BA0B8B02A96</t>
  </si>
  <si>
    <t>966E26EFDD9E199796BCBC5BE57F6B5E</t>
  </si>
  <si>
    <t>D1F6A2066C4BDA102118548D1A09EDBF</t>
  </si>
  <si>
    <t>C3896506537252C88437343D6EC1B933</t>
  </si>
  <si>
    <t>6043883B3199F5AC71C1278737EA621A</t>
  </si>
  <si>
    <t>960CE888BBDCDCFDE3B88B46B4EBB972</t>
  </si>
  <si>
    <t>AE6BF1AA3C064A5FECB8BD8525776989</t>
  </si>
  <si>
    <t>3E71596485D23C786CD8D11BA9D9CC7F</t>
  </si>
  <si>
    <t>8425503F5973390507DA67917B4E1F36</t>
  </si>
  <si>
    <t>199DBC913EA6B1960E1716C5DB3FA779</t>
  </si>
  <si>
    <t>38063489B15AA304B606B24103A4EB60</t>
  </si>
  <si>
    <t>18B2444DDD500FD5F5930A2481FCE85F</t>
  </si>
  <si>
    <t>8EA0B77000717507E29E5543B9BAA138</t>
  </si>
  <si>
    <t>0332D331D8021E0318A63B144B7AE329</t>
  </si>
  <si>
    <t>B46EF3A6029F71146F61B74134E0449A</t>
  </si>
  <si>
    <t>D8480CC37B08B8A8A20BEE644B5BA9FE</t>
  </si>
  <si>
    <t>7246AC1170A8B2F6DBE5521BB5FA7D4D</t>
  </si>
  <si>
    <t>68F8EBCBB904C5D1C2B707E916828BC8</t>
  </si>
  <si>
    <t>E454C0843AAD55D584C5A80C388E5204</t>
  </si>
  <si>
    <t>A1F65C8645C9C4D916974478F647CB76</t>
  </si>
  <si>
    <t>652D85EBAB6347590B5B054C1599EBAF</t>
  </si>
  <si>
    <t>4AF16AEA26454D90A498B2CA3E2AB6A6</t>
  </si>
  <si>
    <t>4E6378E51D6FEE1D9028366DBCEF66C0</t>
  </si>
  <si>
    <t>4173E7DE195A46FE69D21DD55AF14C99</t>
  </si>
  <si>
    <t>D9F2C4E6AF00C4024967139180B8D39E</t>
  </si>
  <si>
    <t>161F9FE983374CC32D9B3DAF2AD51462</t>
  </si>
  <si>
    <t>6B02C3AEDB69989ABD759849841B8790</t>
  </si>
  <si>
    <t>6CE76F3E28EA22DD2E7C8A7A7D85320B</t>
  </si>
  <si>
    <t>484A9387B634D59C2B8F13CFBBE4DA3C</t>
  </si>
  <si>
    <t>D1C98E3FCD6AA85B72C4BA82B5D3F151</t>
  </si>
  <si>
    <t>78F5EA71B27713A3F8A28C3333890B15</t>
  </si>
  <si>
    <t>FAD2C91EF807A40E4817F41B1C645FE8</t>
  </si>
  <si>
    <t>E605CE6EFB76A433490AE76A1D3AA36A</t>
  </si>
  <si>
    <t>E8F95991E93411664F5F89197AF093FB</t>
  </si>
  <si>
    <t>AADFDAA70EFAC33E44783B8D79967A3E</t>
  </si>
  <si>
    <t>2773C09166638DA13ACB01C341A19BB8</t>
  </si>
  <si>
    <t>E8B7A11E77BE512BE5CFC7CA54CCA499</t>
  </si>
  <si>
    <t>690984BA95012BB0F6F80F74B3D8095E</t>
  </si>
  <si>
    <t>BCDC612488EA57721A4444AF940DC540</t>
  </si>
  <si>
    <t>0B582A8D1306A5CC8CC47C344B239E70</t>
  </si>
  <si>
    <t>8874FF571305016D5C8AE8ABC2A95091</t>
  </si>
  <si>
    <t>D1C96DF723043432EDCA9ACE48275FA8</t>
  </si>
  <si>
    <t>CC3E4750FD2A161B6882F8212094D1E9</t>
  </si>
  <si>
    <t>FB3AC932278E2F8AC7A0B9956119D1B6</t>
  </si>
  <si>
    <t>0C7024728591A119C16E32BC1E22F29D</t>
  </si>
  <si>
    <t>437BEF11DB0EE9476F54909FA54F08E4</t>
  </si>
  <si>
    <t>C2FC23F2DDC3A94B3ED0402755C21E60</t>
  </si>
  <si>
    <t>BF6367C665E1D217769A4C8A6350149E</t>
  </si>
  <si>
    <t>BF0EE8070326055A0B72CC120F1D6CB4</t>
  </si>
  <si>
    <t>9E557BD60A91121DD0A4B5201048EAC7</t>
  </si>
  <si>
    <t>C44A717012F9609B1BF728E10A4FC2C9</t>
  </si>
  <si>
    <t>821D6252B4C2F774758B9AB262BE68BF</t>
  </si>
  <si>
    <t>9DBA61D16EF489A1D718DDBF19E99A61</t>
  </si>
  <si>
    <t>A9C40BC2716BDDA9EA6751BA437EAC10</t>
  </si>
  <si>
    <t>8127BF2282A9AB9D5B84FFB40FD350CC</t>
  </si>
  <si>
    <t>29785CF8A6DD0F9F6C163A7B9431B40E</t>
  </si>
  <si>
    <t>40E2F0F4B133E4FBE2DAF781F00DECAB</t>
  </si>
  <si>
    <t>A6833F9413854C51BAE3A6F284F4D782</t>
  </si>
  <si>
    <t>1609C468F1A168329C4D8B7C929B8787</t>
  </si>
  <si>
    <t>DC502902ACCDDF853E3B4537267D641F</t>
  </si>
  <si>
    <t>D1D1D7D6A4F76A315C651726AE24FD8E</t>
  </si>
  <si>
    <t>F3CAF683FFB5EDBCD16C4262A7C6794E</t>
  </si>
  <si>
    <t>3B0CD40767E56B7BDCEB9C2FC78DAE89</t>
  </si>
  <si>
    <t>6B701EA7C7290A622A64F04AEB4E019B</t>
  </si>
  <si>
    <t>51A73FCFB84A37A4AED946A2335B9CD8</t>
  </si>
  <si>
    <t>1FCEC4A34DB078E4A7BEDD62DE1CC8E1</t>
  </si>
  <si>
    <t>0E857AE75EE46AAC2B5F1C1866D0BD17</t>
  </si>
  <si>
    <t>982E016C1E532AB406D9C6695BBE4657</t>
  </si>
  <si>
    <t>EBC484FD600A1A0317EC66935428236D</t>
  </si>
  <si>
    <t>A845C48BF5036D72B323D71F25D18D18</t>
  </si>
  <si>
    <t>2D0AD7E19EEDFF96AB43B50887B1B5AE</t>
  </si>
  <si>
    <t>D287B93B889ED5BAAB062BD56B99F07E</t>
  </si>
  <si>
    <t>EB1BDCBD4B205EB19980BEA7893CA43B</t>
  </si>
  <si>
    <t>7246DB52669821EE1F86B8FCB812A785</t>
  </si>
  <si>
    <t>678FAFEB6D5E94D9CBC3D7A4F2286859</t>
  </si>
  <si>
    <t>346842876810BB5F8DACC2917B2ABA98</t>
  </si>
  <si>
    <t>7244D66405AFAD3515620767E9306DEE</t>
  </si>
  <si>
    <t>669811D73CF5C6EA78B3D90551E7FC22</t>
  </si>
  <si>
    <t>3B0AC775513FCDA8682E27089E805600</t>
  </si>
  <si>
    <t>31F299FF3A30A0113AC8A10A5D689C8C</t>
  </si>
  <si>
    <t>51C7652312FFE26B0C0C9A20F95C81DE</t>
  </si>
  <si>
    <t>E4B4990F59178442E384A0C232AA3203</t>
  </si>
  <si>
    <t>86A98A06186ED7B7F64FF07AAA448D9F</t>
  </si>
  <si>
    <t>AD14F73F409E06083810D71B9751C835</t>
  </si>
  <si>
    <t>DB63FB63F64FD9A7F3B4D97FEAC44B8E</t>
  </si>
  <si>
    <t>F740FD5252116EDE39894FB93E48D0CE</t>
  </si>
  <si>
    <t>A10CE89286CDB4D86ACF9C6895E32B4B</t>
  </si>
  <si>
    <t>94426DDD5CB4E650954AEBB312F0D502</t>
  </si>
  <si>
    <t>ACC90FBEF5985D15B5C581FCB233CAFB</t>
  </si>
  <si>
    <t>BC9FBAFB8B65270D2A96B620109A0CE0</t>
  </si>
  <si>
    <t>3A762010D0001D520A8B0887E27DA349</t>
  </si>
  <si>
    <t>79D7DD53DF8C34207A2B060C343688C0</t>
  </si>
  <si>
    <t>02B2C25CB9ED1F86D4A391AC219307F7</t>
  </si>
  <si>
    <t>1303B785152C8D10A9C5575A3CE0627E</t>
  </si>
  <si>
    <t>4E27DAD5F0A4B5A9F2E1A4E6B3468B6C</t>
  </si>
  <si>
    <t>91351E5224201CACA33B9237C45D105F</t>
  </si>
  <si>
    <t>E441EBA4EB3CA85B6F912EC850EDEF18</t>
  </si>
  <si>
    <t>A425E9D88F700B0F08BB40CE6882D844</t>
  </si>
  <si>
    <t>BE9B96CB42DFE85FF8F1F87D7DBB0229</t>
  </si>
  <si>
    <t>C2B0618E2345ED053596934AC7B7D4AA</t>
  </si>
  <si>
    <t>BBC88AE6E0DCFC905BD2BBD416F47569</t>
  </si>
  <si>
    <t>054DFEE884A6AB5C717DF9ABD596E81D</t>
  </si>
  <si>
    <t>B1DD10221C64FA644DB7C8E520B9E23B</t>
  </si>
  <si>
    <t>B9B9B5F74E8AEE6EA550B1900B2031A4</t>
  </si>
  <si>
    <t>08E0C969F18DCEFED663034BC8A70D29</t>
  </si>
  <si>
    <t>239C7CD95A2C4980FAA69E19E6776391</t>
  </si>
  <si>
    <t>CC88F00E467C2E92C4DAF94A8317D6CE</t>
  </si>
  <si>
    <t>01DC3C695370585FE985BD61C133086D</t>
  </si>
  <si>
    <t>76D9F203F44A609D3B5BC2FAEB25C77A</t>
  </si>
  <si>
    <t>A136C52C4505ED9FE31A001EB0149F84</t>
  </si>
  <si>
    <t>4C8C6FEB95C8AAD5A700A3940AA55611</t>
  </si>
  <si>
    <t>9C8ADB827EC3C257C48839389E089B88</t>
  </si>
  <si>
    <t>D86291E8BC653B7AC33932C0203B0ADA</t>
  </si>
  <si>
    <t>48BC94A54B784ADDB1102D9B941918F7</t>
  </si>
  <si>
    <t>0B3CBB388262B7FBF789C27C8B851984</t>
  </si>
  <si>
    <t>2ECB766D68E3D2CF6F5D0314E1E4B045</t>
  </si>
  <si>
    <t>E94A27461FD1CD13B8ACF2AC4675EA03</t>
  </si>
  <si>
    <t>75B7E52A0F84CD0B2AF439DB63E7C9A6</t>
  </si>
  <si>
    <t>5854FAB424EBBE98A0A7F8F2596EB616</t>
  </si>
  <si>
    <t>01BC227D5EB9AD754A7CD733995A5792</t>
  </si>
  <si>
    <t>560A35812CFE83771D5DF1DF92A8547E</t>
  </si>
  <si>
    <t>27AF75F7006ABCDD3AAD90456100A40F</t>
  </si>
  <si>
    <t>1F7FA37D7A6FAB13BE0F6D2CA60DC7B4</t>
  </si>
  <si>
    <t>349E9D995F9A50CE73F5235F8D5AC8BD</t>
  </si>
  <si>
    <t>9FCC7C1B33F609AA59527577DEAD8025</t>
  </si>
  <si>
    <t>4F36EA89D77C8A945FB0D735DFF414D2</t>
  </si>
  <si>
    <t>5F6E6E4E89FF20C16D0B4908C501459C</t>
  </si>
  <si>
    <t>DCDC65DD56AC7C5A474F2C0C23BE0764</t>
  </si>
  <si>
    <t>81986BF8798E344388C23461A4BA27C3</t>
  </si>
  <si>
    <t>15602C9044456544B0D758884237EBB2</t>
  </si>
  <si>
    <t>2112F186627C0C1D830E3BFD25E221B4</t>
  </si>
  <si>
    <t>4842F4CF1FC77EA6715588209C59922C</t>
  </si>
  <si>
    <t>B577739BB30B9BD610A48CB122BCDAED</t>
  </si>
  <si>
    <t>CCC09ADFCFF064C7587D99A2B6CC2015</t>
  </si>
  <si>
    <t>FFE86F808C4C902345A004AD6E46C5ED</t>
  </si>
  <si>
    <t>A33698F72E854FA7090BE0FEC03F9A0E</t>
  </si>
  <si>
    <t>95E4F5510277D512776FC8D10D7EE9DB</t>
  </si>
  <si>
    <t>21005B505E0AFD1BF278816EADAA3436</t>
  </si>
  <si>
    <t>8D7AE8633AD6E4C836ABD7F84B1B5EC3</t>
  </si>
  <si>
    <t>235B118B45A6F97AF5B4E23FEE472612</t>
  </si>
  <si>
    <t>C6A64D8AC304144D12DC208E321FD67C</t>
  </si>
  <si>
    <t>88CF91F8E79A3DC11DEF85A5155CAFE6</t>
  </si>
  <si>
    <t>8B984FEEFC59F1D9A0046465F7405F6D</t>
  </si>
  <si>
    <t>C7C05039D1D667EE2A4BC33E5BF37403</t>
  </si>
  <si>
    <t>8C7C3DDFCC9BACFC550B313DF8E948DC</t>
  </si>
  <si>
    <t>D79330A821979D09A6B8655B6EAD80A9</t>
  </si>
  <si>
    <t>419D03FB3BAA4136FEF1D715E4B77962</t>
  </si>
  <si>
    <t>C2B6DE3644BB8F28A485282A2CE84E60</t>
  </si>
  <si>
    <t>8C8A3EE0969B35F782D6308CD0D89DA6</t>
  </si>
  <si>
    <t>15C20138B7E89FF3A79AF6A00649064A</t>
  </si>
  <si>
    <t>8BAF4FB58D3D9D91A3964AC455B36097</t>
  </si>
  <si>
    <t>9DC79BCC0AC4271D79E63AB8DE4984F9</t>
  </si>
  <si>
    <t>51FC81AFDF1F7344732866E620D33E9B</t>
  </si>
  <si>
    <t>7749513C5330A607006635D164F8CB36</t>
  </si>
  <si>
    <t>3A709507A21ADFB9CBD433D17B4CAD34</t>
  </si>
  <si>
    <t>F12569B795D6BC26D3C2E8418E058515</t>
  </si>
  <si>
    <t>6546A6918EA670D71035393B23527F56</t>
  </si>
  <si>
    <t>4F2E4BA75F588B43564C42AC25EBCE85</t>
  </si>
  <si>
    <t>B3718B3ED2B8AD6EDDE10DF17000BD11</t>
  </si>
  <si>
    <t>3947F96D2B6FF65E4BA4931C89640ECC</t>
  </si>
  <si>
    <t>6975690498F02C78F5CAF30B94959B6E</t>
  </si>
  <si>
    <t>E29BF8C088E296A82B5A39C6F27DCBD4</t>
  </si>
  <si>
    <t>0672DDF9C8D7F469900E12BD37B9DC31</t>
  </si>
  <si>
    <t>D08FB3F503224BDC8AD5FA2B580BD963</t>
  </si>
  <si>
    <t>87244AD6589ED9972CBFE659ACA9A765</t>
  </si>
  <si>
    <t>FD0CFEB31A547B1848F45B977B3784AD</t>
  </si>
  <si>
    <t>E07880A6074C5073F8D3AE3EB801591A</t>
  </si>
  <si>
    <t>88D49E4A98F0BC85A3AA5AE238CF63E3</t>
  </si>
  <si>
    <t>58383ABE1D89D338CDF84D2AD8C2AA26</t>
  </si>
  <si>
    <t>00C4920F7D2DAA4D19876A805C035EF1</t>
  </si>
  <si>
    <t>B442272A50803BAACFC5E95F4C327BA2</t>
  </si>
  <si>
    <t>DB7CC6418A58F205DFFC267231F31EFD</t>
  </si>
  <si>
    <t>9688215079430E32B17E8AD06A6A4554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</si>
  <si>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</si>
  <si>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</si>
  <si>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</si>
  <si>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</si>
  <si>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</si>
  <si>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</si>
  <si>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</si>
  <si>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</si>
  <si>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</si>
  <si>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</si>
  <si>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4DE66FA8FFC037F87ED6B452A9D7A30C</t>
  </si>
  <si>
    <t>A17FB51217CBC558767AD91A46E2CCB2</t>
  </si>
  <si>
    <t>594EF242ED86722A2749DA8F21DABD5B</t>
  </si>
  <si>
    <t>1C45E7DD4B2F9CA02127F1275FF32800</t>
  </si>
  <si>
    <t>575A1FF86DE1E3F879CC17FDC1757C44</t>
  </si>
  <si>
    <t>D9F4DB214DF8295CA6E6E2D05FEDF2EB</t>
  </si>
  <si>
    <t>2A617B20821F6612D3E6B90DB181714E</t>
  </si>
  <si>
    <t>04958C7A696F4A22AE94D6757CC3830C</t>
  </si>
  <si>
    <t>D6000DEF6F7D2C88559A0EF2A126858C</t>
  </si>
  <si>
    <t>9968208BE3DD612D5364E8AB3E6F5867</t>
  </si>
  <si>
    <t>2069B352CFC7345042EEE1DD2B11B2E7</t>
  </si>
  <si>
    <t>DD7B5471E886C9C5105F13F484F2A79B</t>
  </si>
  <si>
    <t>C6AC80385AA8B1C0CBBB5C010752ED9B</t>
  </si>
  <si>
    <t>1CA2FF81EF3CF7055FF095B93F16FBB0</t>
  </si>
  <si>
    <t>FE82901A617057AF757DD3F077A45CE8</t>
  </si>
  <si>
    <t>F8FC2828FF4D5917A5BE997CFE6C3FD0</t>
  </si>
  <si>
    <t>F908750C02073C496083F8736683D393</t>
  </si>
  <si>
    <t>4B35A7199B9361F8517C198E9EBBB0D3</t>
  </si>
  <si>
    <t>FAA62200221518D101C598643E4770AD</t>
  </si>
  <si>
    <t>EFD618E0D9240C4952E245446139ADDB</t>
  </si>
  <si>
    <t>62876722C01DB67F58AA1A0435F3D5FF</t>
  </si>
  <si>
    <t>98D43E67230F24556B132780B614B75D</t>
  </si>
  <si>
    <t>0F20EE9FA5126F00F7E6D333E4BF91C5</t>
  </si>
  <si>
    <t>644613DEF1F08E00DDB11CD4F25B17D7</t>
  </si>
  <si>
    <t>31D0953C4933BFBDD97DEF3D7006BF67</t>
  </si>
  <si>
    <t>FC8F3CEB9012582BADDCCFCD28842F70</t>
  </si>
  <si>
    <t>A67682B8A5176D073168443FB2ACFDB3</t>
  </si>
  <si>
    <t>4F4DF78FFFF4475392236DCC459C9A0D</t>
  </si>
  <si>
    <t>DAA825969F195A870F010DA3ECC11174</t>
  </si>
  <si>
    <t>57B2F293FF1CF9E7A3AEEB2D673C8DD9</t>
  </si>
  <si>
    <t>32F28ECD917360DD0E2415D32EEF999F</t>
  </si>
  <si>
    <t>6C724BAC15DC3747411856106F5C3EA1</t>
  </si>
  <si>
    <t>25C351647C5F31B94FCEE2E31552D557</t>
  </si>
  <si>
    <t>D41F3DEEA89838AE571AE299239BDE90</t>
  </si>
  <si>
    <t>C70B8A67BC780B1CDF47130B2B1CF4D8</t>
  </si>
  <si>
    <t>767B7F378FD02BD4BA6CCCF97209670C</t>
  </si>
  <si>
    <t>6CE07DB21DD87B1AF5648170970037F7</t>
  </si>
  <si>
    <t>19D7060CC72F4FF03ECD6E2A9FDF89CB</t>
  </si>
  <si>
    <t>6261A97AB28EE372CF97D81B6574ECAD</t>
  </si>
  <si>
    <t>E2514248293B8F1FAA0A6BF9783D6DC1</t>
  </si>
  <si>
    <t>76748923B7E21CF1299EECB3582D35BF</t>
  </si>
  <si>
    <t>A55C147ECFAB5F3B8CE6C6FAAC6FBEC7</t>
  </si>
  <si>
    <t>86587F5CDA1C3C64CBB15026DABC90EA</t>
  </si>
  <si>
    <t>3040A94D89D068280204EA25A611D39D</t>
  </si>
  <si>
    <t>913B813A3A8D25AFAC073E7CE63897A3</t>
  </si>
  <si>
    <t>85C1463E78450269382E38B8E7690EF9</t>
  </si>
  <si>
    <t>36008EC1433E54E03E4BEAEEC9E69EC2</t>
  </si>
  <si>
    <t>5439150D316651235ADD912A589F89F8</t>
  </si>
  <si>
    <t>0C05C0B766233A55AD43D2C6E62C9DE8</t>
  </si>
  <si>
    <t>855E563B88B86C7F296B1B0B599CBD68</t>
  </si>
  <si>
    <t>5C095AB25BA3DC7424B3FBD0C731564A</t>
  </si>
  <si>
    <t>6B29447E10588372FDC6DA35D402B341</t>
  </si>
  <si>
    <t>9496C36950E74E0D1B4F4EFDE6F87D31</t>
  </si>
  <si>
    <t>0380DCFA87B1BFB9E01ACFDFFE7117FA</t>
  </si>
  <si>
    <t>0FAE7B8F0E4EFBCFAEB9B795FCBE2587</t>
  </si>
  <si>
    <t>033343442B32FA93917101873805508E</t>
  </si>
  <si>
    <t>CD249250B907FD40098DB4D3D2AEFB34</t>
  </si>
  <si>
    <t>339A8FD25303E2B2D6392B95364A438B</t>
  </si>
  <si>
    <t>B0933FFBAB40F6C914CF35A0D7785C7A</t>
  </si>
  <si>
    <t>5184079BC0541F93BD7F2D2726489532</t>
  </si>
  <si>
    <t>427F4D3910AE97306B144EE84B6A73F3</t>
  </si>
  <si>
    <t>8BAF038A538C636D10D5DD71027038C0</t>
  </si>
  <si>
    <t>85C0C5C97423DD66ADDDD5EF91E90287</t>
  </si>
  <si>
    <t>C19FE970E28D1F8E15D481F22752CA9A</t>
  </si>
  <si>
    <t>341DB983BAD28ECAB9672011F602CA9C</t>
  </si>
  <si>
    <t>2EF97653E6BC63C8544C5ADC6962467A</t>
  </si>
  <si>
    <t>8E9BC9A9A56F0DE3830B89131819271B</t>
  </si>
  <si>
    <t>5EDD44DE9EE5E2CB44900A2E4E588B41</t>
  </si>
  <si>
    <t>B4A2D4E582F62D5E46DA8D8B23395A6E</t>
  </si>
  <si>
    <t>B7A92D0A9ACEBEC5725B553DC3FAE002</t>
  </si>
  <si>
    <t>9370035E66C96D793F96D0DB64C935E5</t>
  </si>
  <si>
    <t>5C8A82A4AF260AD416D16E86BDA00231</t>
  </si>
  <si>
    <t>F413F412631E6DB3E6F0613E3145A00B</t>
  </si>
  <si>
    <t>02C4196BDDADF1607B238B4E6F855CBF</t>
  </si>
  <si>
    <t>5E5A2C9BC3F102D6E8A369CF402A1BE4</t>
  </si>
  <si>
    <t>25EE43673B3E2CB6DDACE5CA50495EB1</t>
  </si>
  <si>
    <t>B7508B4408A8A1EF5EA2CA16508BAE28</t>
  </si>
  <si>
    <t>4A67CB17EC8B71B857E5A1461EF5BCDF</t>
  </si>
  <si>
    <t>49FEB3EC219750C54786E0AFE2E50752</t>
  </si>
  <si>
    <t>60E06B0C5E0E8F527B9675EFFF2916C2</t>
  </si>
  <si>
    <t>C7F3C7B22EAC495CEE6B1DE593FED7F9</t>
  </si>
  <si>
    <t>5089277A8304EA1DDD7ABF013BAB9A25</t>
  </si>
  <si>
    <t>8C5CBA492D8646D3D6AD16FF871A0371</t>
  </si>
  <si>
    <t>AAF45A1E1176F3040B6DE4C6A25BC9BD</t>
  </si>
  <si>
    <t>97FF1AEC247C48B94BB78550C52E0E68</t>
  </si>
  <si>
    <t>8A0DE7905823D1934BC7B5AE403928A3</t>
  </si>
  <si>
    <t>76BB6649CC622BA16F0A22F4CC67559D</t>
  </si>
  <si>
    <t>6F45890647FCEAF37614CBC7223B6FD8</t>
  </si>
  <si>
    <t>1F8E591BD4CAD35A72005F3DC49E24B1</t>
  </si>
  <si>
    <t>EEC3DFBF8DA156CC182982B460395675</t>
  </si>
  <si>
    <t>6F2A11577C65091BA2C7BEBFF1E4D908</t>
  </si>
  <si>
    <t>CC38ADC342FA838E49B8978075F01AE6</t>
  </si>
  <si>
    <t>D0EB2AFFEF7581957BBE2B1C60F98824</t>
  </si>
  <si>
    <t>1C78F67B70FDDC17EE4393E5C67F831C</t>
  </si>
  <si>
    <t>D7E0F288B4C98038839BB74A3D5354AB</t>
  </si>
  <si>
    <t>79351D85DEB0B756B7AF9B40DD36D839</t>
  </si>
  <si>
    <t>8A4DB78B7A5B271810B3EDAF0B098434</t>
  </si>
  <si>
    <t>0C6FC3315A6746293F3481C8A339223E</t>
  </si>
  <si>
    <t>05158ED9F9BDF6E610781AAE880193D5</t>
  </si>
  <si>
    <t>1F6192F15E82BBA3E55984FBDFBB7FF9</t>
  </si>
  <si>
    <t>FD6D735A0D553DB59803622ACF0837F9</t>
  </si>
  <si>
    <t>A7B3C72472C88061CB77A595C624557D</t>
  </si>
  <si>
    <t>AD81BAF2C33867EE59B808298E9721D3</t>
  </si>
  <si>
    <t>C96EEA450D5723DA9E96408DB3B9A44A</t>
  </si>
  <si>
    <t>A25645830A729607A7D007C2D32247C7</t>
  </si>
  <si>
    <t>DB8CDA8F39384069FFC62ABF9B189F8B</t>
  </si>
  <si>
    <t>B3BF95311A9CC2746594FFC9276C3219</t>
  </si>
  <si>
    <t>500E834EDEB0A4C8429606701CDFF817</t>
  </si>
  <si>
    <t>303298D340DBF652573B6FBEC9B995C0</t>
  </si>
  <si>
    <t>29C6462272B7F1BDE11DCD8E1ECFD36E</t>
  </si>
  <si>
    <t>55B6D73FB5C17C5703E51E2933AD7DF0</t>
  </si>
  <si>
    <t>4128336DCA5B0ACD33265B1E11C44643</t>
  </si>
  <si>
    <t>95DA0AFB10E182285D77A548AF646F65</t>
  </si>
  <si>
    <t>8910B95C3491DD24B79DF80F8A60424E</t>
  </si>
  <si>
    <t>8A5A797CD1EFBF802AC91685574EA4BA</t>
  </si>
  <si>
    <t>E68933ECE10C57630C22E5B3E0AB521C</t>
  </si>
  <si>
    <t>9A253374EF6430C4EF0ED244DBD3191D</t>
  </si>
  <si>
    <t>471CB54E1D41CACA42AC1FF8287268CD</t>
  </si>
  <si>
    <t>BDB599A592BC34A888DFD9099C7DC739</t>
  </si>
  <si>
    <t>2591A90C3EB8D12CB7F51964D2C98888</t>
  </si>
  <si>
    <t>23BECC96673F7C6F808EC7E2F8997432</t>
  </si>
  <si>
    <t>2AB38BA333EDCD97F904577D341181F4</t>
  </si>
  <si>
    <t>0D49815903F61D56D01310DE210A7C70</t>
  </si>
  <si>
    <t>EB79A96F3CE9E62638F0393959E0D52B</t>
  </si>
  <si>
    <t>061623D3F0E0BBF085C5380D4828BE2F</t>
  </si>
  <si>
    <t>69EA7F77A3B6747A8650FD118093B84D</t>
  </si>
  <si>
    <t>0B43B1B70F22FE2C2DC7A5A58F40CA10</t>
  </si>
  <si>
    <t>C698830EF015F1B76482AF6A8E3F1238</t>
  </si>
  <si>
    <t>B2FEB5733AF5B8851AF0BDE365911F0E</t>
  </si>
  <si>
    <t>5AC62B8A75B258372EA05834F89A0D43</t>
  </si>
  <si>
    <t>F0D01DD49DFB0AEF2B72856D2DB5DE4F</t>
  </si>
  <si>
    <t>EF919FD026AC77A50C4D004E981D6C96</t>
  </si>
  <si>
    <t>993D52E21E54CF11AD664335D06A0D42</t>
  </si>
  <si>
    <t>DA7A793769D7A85B6E114684CD7275DE</t>
  </si>
  <si>
    <t>32D3CFD288802E52880C40ED4D10E004</t>
  </si>
  <si>
    <t>55AF978A79050A326ED7696C6BEEF649</t>
  </si>
  <si>
    <t>285E232F42C8C932B3A369A337F76C6E</t>
  </si>
  <si>
    <t>19391D0FB83FDE4DFB2F35243927252F</t>
  </si>
  <si>
    <t>CAE0C003686E6CEAFCFDD6D1D2A95375</t>
  </si>
  <si>
    <t>7818DD673C8D957915DBE1FFF256E89E</t>
  </si>
  <si>
    <t>20602BC5ECE00A0CBA79C95293F6D48B</t>
  </si>
  <si>
    <t>07CB8F0A4A7B03F25AA728D854C3D2F5</t>
  </si>
  <si>
    <t>66680596856A84318A1C223B28C42140</t>
  </si>
  <si>
    <t>D273A1D2B0AB0E7717B4DD3D2DE5AB38</t>
  </si>
  <si>
    <t>8578AE6369DD653ADEAB21DCAB46E689</t>
  </si>
  <si>
    <t>2D6CF56B8BECCC71CE177B1543A00EA0</t>
  </si>
  <si>
    <t>DC028B1EDA122D8A82AF0AC4B4A4AACA</t>
  </si>
  <si>
    <t>5203629FDBCC0257E4B913D7DBD2F721</t>
  </si>
  <si>
    <t>18D388C20C82D0E246CEE1A3D471CC28</t>
  </si>
  <si>
    <t>56C987034D5916688FD1E87D67507C8E</t>
  </si>
  <si>
    <t>4C7E64B4457E806B4ED75BB81E3B98E6</t>
  </si>
  <si>
    <t>55D82279387B270D0A313C8A9FACF92E</t>
  </si>
  <si>
    <t>017086BAFB7A364CE1B309D4A477C42B</t>
  </si>
  <si>
    <t>83619327D7F4EF660704F856E630D17A</t>
  </si>
  <si>
    <t>3DDB0FE9177E45885797F9D00BBA969E</t>
  </si>
  <si>
    <t>6D76CAC587A673BCF911FA860EA2291F</t>
  </si>
  <si>
    <t>7A33917A324F87FB0CF36777090BF0D0</t>
  </si>
  <si>
    <t>ECC07DE74F3E954B5108D82CC6FD932E</t>
  </si>
  <si>
    <t>257048587CE98A051A0BD62410C13114</t>
  </si>
  <si>
    <t>1E7D3FE83D31FE6F6156AC0849F82F5F</t>
  </si>
  <si>
    <t>13603B6F6F2C780EDB9CDB3184920A2E</t>
  </si>
  <si>
    <t>0C08C3E885F92B24388894D8E95E4C8E</t>
  </si>
  <si>
    <t>69581398C7F8282A81335184299F219B</t>
  </si>
  <si>
    <t>66E53E9C94286FC44DC8B8AB9AFD8CF8</t>
  </si>
  <si>
    <t>D85310CEC286A4BB22F2663D41E3AA29</t>
  </si>
  <si>
    <t>77B8FB8D60AF827DA712D398EED599C0</t>
  </si>
  <si>
    <t>D657BE8688D9BE1C1F00DDEE674F1A08</t>
  </si>
  <si>
    <t>47846D614656F15652A11155A3E97FD7</t>
  </si>
  <si>
    <t>A236C9F6522A7B4144746E513946B152</t>
  </si>
  <si>
    <t>794CD4619A4AFD18CA677478EA1A4F77</t>
  </si>
  <si>
    <t>96BDD398B9BE5DC7C184F3C70E3113C0</t>
  </si>
  <si>
    <t>99A043A9A1CD983AFE62C953CADFC093</t>
  </si>
  <si>
    <t>7D0612C75F40C6DCD44511F608F8BA04</t>
  </si>
  <si>
    <t>13AA7B8A1BD85B863FADF6597B27EDCF</t>
  </si>
  <si>
    <t>EL PRESUPUESTO DE EGRESOS NO CONTEMPLA OTORGAR ESTIMULOES ADICIONALES AL SUELDO</t>
  </si>
  <si>
    <t>2BAB21093127F17BFB3FA9F59206971D</t>
  </si>
  <si>
    <t>A7E3B0B7D96CE0327830FC452005EDE6</t>
  </si>
  <si>
    <t>2B655B0467512D579C34A4A1C96A024F</t>
  </si>
  <si>
    <t>32454D8D9D4D4EB314D4F48E308D653B</t>
  </si>
  <si>
    <t>8CB0BE804421539876E00AE5CAACE7CF</t>
  </si>
  <si>
    <t>7CFD27D3360D1DA39714A6A83462B9DF</t>
  </si>
  <si>
    <t>21526C25F75F49803C9648C8F29E3DF2</t>
  </si>
  <si>
    <t>E16922DA739480D10AE65FD39EAFB184</t>
  </si>
  <si>
    <t>374CBC44EF9565BDEE6DFCFF4D3DFA92</t>
  </si>
  <si>
    <t>799971CB443C002F0C6A75C20E69F6B7</t>
  </si>
  <si>
    <t>F47EE95BC715DE161233866E2BF9E35D</t>
  </si>
  <si>
    <t>3E00651B4CA8F03D7296201F028E44BE</t>
  </si>
  <si>
    <t>7303AC92289177DAD6497B6A7B54B499</t>
  </si>
  <si>
    <t>7A51C3A1608E8BC3F27183A827015BA7</t>
  </si>
  <si>
    <t>1D2735B1C28B72ABB0F23CE43F5CBB58</t>
  </si>
  <si>
    <t>9F50F65EA4C46CDEAC8C7F04D9186375</t>
  </si>
  <si>
    <t>3E24E9B7D3E58AFDF6F137C2194F26CA</t>
  </si>
  <si>
    <t>982D6892C123BBD232608B70EF3C9CBF</t>
  </si>
  <si>
    <t>4574848D8F819A1FDA6E34C9CC2BB1B8</t>
  </si>
  <si>
    <t>29BF30517CC73D6D57A4078AF8E93D07</t>
  </si>
  <si>
    <t>F6CA320FF92B6E0749585B4B961C35E8</t>
  </si>
  <si>
    <t>3666BAE1EDA131D8EE4183E2032B414E</t>
  </si>
  <si>
    <t>7CC5054A1D34727C510EEBDCDAB17650</t>
  </si>
  <si>
    <t>9479946593BFBC5BE18AF762D8C88139</t>
  </si>
  <si>
    <t>CDCAD9A2BBFFE83BA905D2A2FB424BCB</t>
  </si>
  <si>
    <t>6606BFC9E7DCF9967250446BF87808B1</t>
  </si>
  <si>
    <t>4ADAF8B5A6D669FFDAE0FF49B50A288E</t>
  </si>
  <si>
    <t>402DC8D6A938B2569CD4072FD4B17D6F</t>
  </si>
  <si>
    <t>459F2EF0057621C166286D24DABE276A</t>
  </si>
  <si>
    <t>0B84E809D0712F596D57C7DFA8F0D03B</t>
  </si>
  <si>
    <t>21A6A155B4AB3932CDC629AC763A625B</t>
  </si>
  <si>
    <t>693CB12D1B97EE0A480357E261BFB29F</t>
  </si>
  <si>
    <t>585BCAFC5EE04515EF7F3099CC3F7A50</t>
  </si>
  <si>
    <t>DE9C244DC109F0CD37AC51AAC9CD8DD4</t>
  </si>
  <si>
    <t>F8971A1CC4D2EA9618B8AC3B078F5920</t>
  </si>
  <si>
    <t>496254A2BFE24A22488582554B7269C5</t>
  </si>
  <si>
    <t>0C6174C798B93858E2DFACBD7EE550B5</t>
  </si>
  <si>
    <t>010D84C41861F91A8A14F096D8100C8A</t>
  </si>
  <si>
    <t>9F46799DFAE49946B2F162811EACC006</t>
  </si>
  <si>
    <t>BB225344656F466BC3EF12AEF11FEF6A</t>
  </si>
  <si>
    <t>1735919AAC87FCECB18DBE82CF06DF2C</t>
  </si>
  <si>
    <t>1390C264173B9CDE1E65AEBCBBADA05F</t>
  </si>
  <si>
    <t>C294312FFD08C64D4DF8D0716753FA37</t>
  </si>
  <si>
    <t>248C36A11995F5F8ABABA7A0F3E62A8A</t>
  </si>
  <si>
    <t>30C61D599E9FD905F61A87C155FB9132</t>
  </si>
  <si>
    <t>8FF7F80A6B0365EED0406424AAD5979B</t>
  </si>
  <si>
    <t>CF5528D8F970578DD9988DF06D287C31</t>
  </si>
  <si>
    <t>7EC4346053407E2E7C1460770E97BA9E</t>
  </si>
  <si>
    <t>41ADFB8B54C93117116A0B38CBA586EE</t>
  </si>
  <si>
    <t>A4AC322C506315F7A4752A5DC7C1678B</t>
  </si>
  <si>
    <t>4E1EF545283D5787EBF57ED09C494DEB</t>
  </si>
  <si>
    <t>C2402ECCC4553EA2838C7791E30A9439</t>
  </si>
  <si>
    <t>2793FBF447D0AA536E75BF3A60219A58</t>
  </si>
  <si>
    <t>7612E865C432EDB35698283327A0818B</t>
  </si>
  <si>
    <t>B64965B3548EE670390C9215E506BE58</t>
  </si>
  <si>
    <t>DA75E4322A68618F55F4ACB8F1562537</t>
  </si>
  <si>
    <t>F3947E5F267BD5DDAB54E38AAD91ED60</t>
  </si>
  <si>
    <t>552C962CE01BFAAF14D67A68BB15D430</t>
  </si>
  <si>
    <t>C63F871BBAEDAC3F552C915EB02A5151</t>
  </si>
  <si>
    <t>E24E11F35B99646C165360932307D55E</t>
  </si>
  <si>
    <t>24985DC2AE597EB0A04D5341F2E2E8EE</t>
  </si>
  <si>
    <t>28A9D6A7600CF5199B8DD1FBA05ADC94</t>
  </si>
  <si>
    <t>7C1F049E984859D7C66ED5F20941D6F0</t>
  </si>
  <si>
    <t>AC5C3F3E1D8708BA711A22ED129D96A4</t>
  </si>
  <si>
    <t>D0A9E05D2BEFF1459BF6996802C1D034</t>
  </si>
  <si>
    <t>6839495FC2A91AAAC2BEEA252F57FA7A</t>
  </si>
  <si>
    <t>05D5E39F90A03A2485D5E59C46329A83</t>
  </si>
  <si>
    <t>037C815BEC24E11AB58DBB8B70D5BC95</t>
  </si>
  <si>
    <t>53AB21C2E3E180148C947E4EEDCFEF24</t>
  </si>
  <si>
    <t>3A1DC336818DAE130A1147D98FC53F1A</t>
  </si>
  <si>
    <t>03756E98BF80E1C724EDA73B368BFF2B</t>
  </si>
  <si>
    <t>A6B8EBA21A2BC419AEB16522F90C94FD</t>
  </si>
  <si>
    <t>380D65A7E4E997B4E53935C807A7C385</t>
  </si>
  <si>
    <t>8E25393B873B3A5999547EE843979483</t>
  </si>
  <si>
    <t>23049FC30F3E55BBAFD7E6B576BDD14C</t>
  </si>
  <si>
    <t>0A0402534E3CBF05901C4FC54F6106AF</t>
  </si>
  <si>
    <t>FDD1E615CE8C56AF0048109BF7865826</t>
  </si>
  <si>
    <t>BDF460E2DBD698EBC32F06224049FC7C</t>
  </si>
  <si>
    <t>D194839976762C88357FE07C0DFDE33C</t>
  </si>
  <si>
    <t>E057437B489D44DF56D211DB8CBC5C99</t>
  </si>
  <si>
    <t>6F82893A0877B8F2CCC35ED60E2578E5</t>
  </si>
  <si>
    <t>BC07878BC5B96368BD7CC99AE3CBF049</t>
  </si>
  <si>
    <t>7F5EB1549E2BB5D3CFCF6EF8BC4AC4E3</t>
  </si>
  <si>
    <t>6573B0FA862953C70161A62003FC5371</t>
  </si>
  <si>
    <t>2409A9E132D0C203E2FEC81293E7D5A2</t>
  </si>
  <si>
    <t>ED7FDFF01DD67D3F0E89E11EC1A0829A</t>
  </si>
  <si>
    <t>3ED052A09C398E9CD1E16C5EE4B11E3B</t>
  </si>
  <si>
    <t>56CD7150F4DC166D4AC07CC9B1D03A25</t>
  </si>
  <si>
    <t>766AE6BA47BC4C6D99DB2B7755123F01</t>
  </si>
  <si>
    <t>1C75AEBF99A5A8FF6D98BA5FC88B41CC</t>
  </si>
  <si>
    <t>8ABA3B73F8849C721E83E50C62B87370</t>
  </si>
  <si>
    <t>E84300ED7A16C5154EFFDD18C7C2DF56</t>
  </si>
  <si>
    <t>6A7B10194D24F815A0C199A00AD483F8</t>
  </si>
  <si>
    <t>7C14699C3F36785257BC855ED394A95D</t>
  </si>
  <si>
    <t>8776E95D6D3AED3FBC3E1124D166FECB</t>
  </si>
  <si>
    <t>AF2B3B06DD6B08A3BA4F29F8CF89422B</t>
  </si>
  <si>
    <t>39DAC34B6DD86AB31297019E49BCDD18</t>
  </si>
  <si>
    <t>BF1BD4F47858E94ACFE2AF6D779C0436</t>
  </si>
  <si>
    <t>1E6B276A7A7725DC1EF5F0FD9161A5A6</t>
  </si>
  <si>
    <t>C0B95E46509C93F66879BD0F45C9B48B</t>
  </si>
  <si>
    <t>690569583EFD4315DA6AEB137236F814</t>
  </si>
  <si>
    <t>A6990772C6589474929FFDB5FCE6C405</t>
  </si>
  <si>
    <t>18CD492C60D4E624E99A1FCCB9669260</t>
  </si>
  <si>
    <t>EE2E8F584C43FE9A237A35651A00CD44</t>
  </si>
  <si>
    <t>87F98B802EEB6512FA8F4B2F61087EAC</t>
  </si>
  <si>
    <t>FBF2CE8D46A4D28339BE80BD93998A7E</t>
  </si>
  <si>
    <t>BDE08F6C56D14C6F2DAAAA65CB1E6BDD</t>
  </si>
  <si>
    <t>1F56924E1A194B3449C97F4B8DD889C3</t>
  </si>
  <si>
    <t>A5EA485912A4170FD6FA0061B515CDE6</t>
  </si>
  <si>
    <t>BD74F865837A6CDB69D35DDED18EE8F3</t>
  </si>
  <si>
    <t>D63C993C8F9A2768DA3E5259AEE9DB23</t>
  </si>
  <si>
    <t>9AC8E33E13777004A3ED6BD26D184E3D</t>
  </si>
  <si>
    <t>080E9C13999CF30016FAB47548ABF3D5</t>
  </si>
  <si>
    <t>3CE6E1EA522BA095E041664E88246304</t>
  </si>
  <si>
    <t>CCFFCF71EF27D7A79BCB548946C623E6</t>
  </si>
  <si>
    <t>CB9A65363BC664BB0D698C5A0B17F3AF</t>
  </si>
  <si>
    <t>03AD51048A28591D745D6EF8F7AB47F2</t>
  </si>
  <si>
    <t>25EAF858DFE0828731F4D89D9586AB95</t>
  </si>
  <si>
    <t>F8A78128EF1D42C9F27A19AED2D65147</t>
  </si>
  <si>
    <t>C372F4111AABE8C1433368F3DD0947E9</t>
  </si>
  <si>
    <t>394BBBB864D65EFE98A268067C0CCBA6</t>
  </si>
  <si>
    <t>0382B3D850B505F55716FC3B8C0F9FDF</t>
  </si>
  <si>
    <t>439A298C2D2F596F44FAC02A4919C17A</t>
  </si>
  <si>
    <t>05C77537B8700D0D383468FD4EA4C07E</t>
  </si>
  <si>
    <t>71E5CF965707C8488EDA8C7009A7AD4F</t>
  </si>
  <si>
    <t>604C2E918202B7D6368EF99F71288EEB</t>
  </si>
  <si>
    <t>317DD9E8E6FDD9C0135DF9F3696B28BB</t>
  </si>
  <si>
    <t>7EFC9A0961C5A7D8AF12B07273DE8DA0</t>
  </si>
  <si>
    <t>064AFF631A7EC35D71E3B0906E919230</t>
  </si>
  <si>
    <t>E07368D737BADC97B408B18E648AFBB7</t>
  </si>
  <si>
    <t>81B99ABDE84EEC6C9D0887C5F412F969</t>
  </si>
  <si>
    <t>B53D0A941C167FE79D427388966EE3B7</t>
  </si>
  <si>
    <t>09730B5651AB439CC843E68B063E0C56</t>
  </si>
  <si>
    <t>D08A2F7E3093228E8A35DCE70018743D</t>
  </si>
  <si>
    <t>003E669DEB3C3C2A4F1821E4C7D76BCF</t>
  </si>
  <si>
    <t>711EB69F7C43EAC5706716FEDA2B4891</t>
  </si>
  <si>
    <t>EFFC517B582A24EC96808FEBE59B0BD0</t>
  </si>
  <si>
    <t>41708215C31716FB385FE65319F78F25</t>
  </si>
  <si>
    <t>251F8BDC50FA87FF3123D3C5F92114E4</t>
  </si>
  <si>
    <t>DAB8E5682A946E9D5A0761948C6EEBC0</t>
  </si>
  <si>
    <t>1534AC15CA5F77CE7634BC9EEDE40840</t>
  </si>
  <si>
    <t>06DA8661BAFB3DC3CE82191A773BA57B</t>
  </si>
  <si>
    <t>AD02BBB6F5171B73255751C1495421AD</t>
  </si>
  <si>
    <t>0970FDA683BEAF4176AC40714D3FBDEF</t>
  </si>
  <si>
    <t>5670D5256846B620A1C2AEA56ADA46C9</t>
  </si>
  <si>
    <t>B66238A089CE727B41AF53068F8A806F</t>
  </si>
  <si>
    <t>A5A0A684EDCAEA9A95F7D8DAD8F86A53</t>
  </si>
  <si>
    <t>89EC3D51C332368E7576C1DA74A7FF9C</t>
  </si>
  <si>
    <t>700CB544A0473AA727FC6DFED5D9A7CF</t>
  </si>
  <si>
    <t>C26BDF276D386904D95E5E6584EA280D</t>
  </si>
  <si>
    <t>082610C3E2AC5DFF5C8A96DA74252730</t>
  </si>
  <si>
    <t>FDDDEE4D903D9F3388421FCB39AA5E39</t>
  </si>
  <si>
    <t>361F838D2BADF42B186D8BBDDFD2121B</t>
  </si>
  <si>
    <t>02FE5F97680992F3261C6DAE0DC01B3F</t>
  </si>
  <si>
    <t>5AC12EE5DB1A7589C22DEE212EE90B63</t>
  </si>
  <si>
    <t>3694C2D6E19A6966AD8F02349A909048</t>
  </si>
  <si>
    <t>49FCCE3AA30EE742DB385245DC327EA9</t>
  </si>
  <si>
    <t>441A1DD0A0B7EC1723C2B39F649FE9AA</t>
  </si>
  <si>
    <t>2E7CCCADEC2CEAFBC13D986D6C981558</t>
  </si>
  <si>
    <t>0D0365EF885425FF566E6843F108A40E</t>
  </si>
  <si>
    <t>05FDCC598EC65C73EBF652B201DA3AEF</t>
  </si>
  <si>
    <t>341C696073E0AFEBF73A7079AB8BC9CC</t>
  </si>
  <si>
    <t>91A6DFA6E77A7BB767D1E0FCB548D8AD</t>
  </si>
  <si>
    <t>C9473F75F98DC686E803FBCAE3F5F29E</t>
  </si>
  <si>
    <t>4D4B40A1368F75B925D835A7D690D9D5</t>
  </si>
  <si>
    <t>81BD027294E7A8FE033D2804B02A4AA3</t>
  </si>
  <si>
    <t>3EE41D9B61A23B2516E881CD50C97BAF</t>
  </si>
  <si>
    <t>ED789A568D69F0A6E99AC0C268959DE9</t>
  </si>
  <si>
    <t>09B50E69F67611132F0DBE77B0A52B66</t>
  </si>
  <si>
    <t>39A652DF92311CD1EE4EAF80642002FE</t>
  </si>
  <si>
    <t>40C801ECD02602F2BBF8635DAD512393</t>
  </si>
  <si>
    <t>FA1CC44F6D3A3ABFF4511B4EF0EEB50E</t>
  </si>
  <si>
    <t>C6A0AE5E36175D5E1F29384DFCFC347F</t>
  </si>
  <si>
    <t>E194A53FA4F0E497F57D04D8DE991E4C</t>
  </si>
  <si>
    <t>BDBE299269F4FE849EF4E6DF93970B52</t>
  </si>
  <si>
    <t>18FC1D87B6272976BEE51D1EE7B36309</t>
  </si>
  <si>
    <t>EF6449F9FF0EA8BA698AF6850AB43E31</t>
  </si>
  <si>
    <t>7CC961A0E0BCC753B840A54E41CC4173</t>
  </si>
  <si>
    <t>27315951510A5D4044C14D665CA036AA</t>
  </si>
  <si>
    <t>01C8931F9CED41A566E84D6AF9DA845B</t>
  </si>
  <si>
    <t>BCE1669C00D1E97CA2DA7014CBE86370</t>
  </si>
  <si>
    <t>2CE2B4F06E7EEED1B367DA174951BD6E</t>
  </si>
  <si>
    <t>66D305573E7E5CBF50378773BFEDF00A</t>
  </si>
  <si>
    <t>1142B1A3309B9195C468B1B9079B82BB</t>
  </si>
  <si>
    <t>BAC334E19C316611DED4433B090B32E8</t>
  </si>
  <si>
    <t>CA4CF034328A6DD8FCF1DE7B32DE1347</t>
  </si>
  <si>
    <t>60E6AC5DB78AE42D00D32FD2D30AD1DE</t>
  </si>
  <si>
    <t>50AD959FA1276C47CEC6809D85F96F00</t>
  </si>
  <si>
    <t>83C8812F03DA57E5C4F480D9E59D4F57</t>
  </si>
  <si>
    <t>9751E2373CA5DEF79B47334CBE008DE9</t>
  </si>
  <si>
    <t>6EA8AE0228D357E89E8F55E32646CB74</t>
  </si>
  <si>
    <t>C16C8D30C7B7E155984BC708654BB271</t>
  </si>
  <si>
    <t>98DA8F62A3635E638FE85DAE79B0F4F0</t>
  </si>
  <si>
    <t>4B9CB3F8B71FEAA169E29E7ECE9A72F0</t>
  </si>
  <si>
    <t>47CECE51B5C6CFA2513643B2A88F168E</t>
  </si>
  <si>
    <t>0A0F929C76AD27AC39F20F645E433868</t>
  </si>
  <si>
    <t>E45A002124572148D4DA9EB862EBB937</t>
  </si>
  <si>
    <t>28FF631A00CD8545C6D12D733184761B</t>
  </si>
  <si>
    <t>8530AF44B79090AB369B9C4B66A89013</t>
  </si>
  <si>
    <t>B2DCC417808B2E3CA9A1130A38ABC1C2</t>
  </si>
  <si>
    <t>C44225C772D7341856670B062964613E</t>
  </si>
  <si>
    <t>D4D19EF4C78F351E4323B119CDCF2BA9</t>
  </si>
  <si>
    <t>67207C68D5606096AB79DCC3EE747FC0</t>
  </si>
  <si>
    <t>152E73DA8C9DCD5AAD353429C8D371FD</t>
  </si>
  <si>
    <t>E34BB10F54365939EB6161F6CDAC948E</t>
  </si>
  <si>
    <t>B4F3D599A7021C0C5674F1B83A99BF51</t>
  </si>
  <si>
    <t>9CD3CE81BC4642E2A512C47B89A2865B</t>
  </si>
  <si>
    <t>B055ED6FEE34EAA9C8F423577BF66F04</t>
  </si>
  <si>
    <t>966E26EFDD9E1997C8A4F0EF17D7BC9A</t>
  </si>
  <si>
    <t>D1F6A2066C4BDA100BD7F4C3AB2F315A</t>
  </si>
  <si>
    <t>C3896506537252C86691D509C81A0DFE</t>
  </si>
  <si>
    <t>6043883B3199F5ACD55E9EB643E48F2F</t>
  </si>
  <si>
    <t>960CE888BBDCDCFDD26143C422A6F83C</t>
  </si>
  <si>
    <t>AE6BF1AA3C064A5F6995B649D8564A98</t>
  </si>
  <si>
    <t>877550B8E6DA115B087FFAB2CFD8F74F</t>
  </si>
  <si>
    <t>8425503F597339050DD784C54ABFBF6E</t>
  </si>
  <si>
    <t>199DBC913EA6B1969A82DE530BD37FD9</t>
  </si>
  <si>
    <t>38063489B15AA3046AF3911D410A1B42</t>
  </si>
  <si>
    <t>18B2444DDD500FD5876D731DC190AC3E</t>
  </si>
  <si>
    <t>26E951C21A90E3E5C1544A64B2FB35B3</t>
  </si>
  <si>
    <t>0332D331D8021E037FA0EA958AA254EE</t>
  </si>
  <si>
    <t>B46EF3A6029F7114416C913C35CDDC48</t>
  </si>
  <si>
    <t>D8480CC37B08B8A89DBA2FFB2788BD31</t>
  </si>
  <si>
    <t>7246AC1170A8B2F6C738341DA2E11467</t>
  </si>
  <si>
    <t>68F8EBCBB904C5D18691F7FA47892CCC</t>
  </si>
  <si>
    <t>E454C0843AAD55D5B1D9BEF2620C1249</t>
  </si>
  <si>
    <t>A1F65C8645C9C4D97318B8915C86EC44</t>
  </si>
  <si>
    <t>652D85EBAB634759E0FE86ACCBDD7863</t>
  </si>
  <si>
    <t>4AF16AEA26454D90225F4A0C2BA71348</t>
  </si>
  <si>
    <t>4E6378E51D6FEE1D7CBCF03D5E871BA8</t>
  </si>
  <si>
    <t>4173E7DE195A46FEC483D2FA5DE7DD25</t>
  </si>
  <si>
    <t>D9F2C4E6AF00C402DDFDA7D29C6B28EC</t>
  </si>
  <si>
    <t>161F9FE983374CC3C41C80C6BBDA3B51</t>
  </si>
  <si>
    <t>6B02C3AEDB69989A341C9239859F1574</t>
  </si>
  <si>
    <t>6CE76F3E28EA22DD87740F0A8B7426C9</t>
  </si>
  <si>
    <t>A5CFABD1EF329D43CFDE137432F70366</t>
  </si>
  <si>
    <t>D1C98E3FCD6AA85B03FFC3DF37FD2AA0</t>
  </si>
  <si>
    <t>78F5EA71B27713A3EEC5F9E30965DBA5</t>
  </si>
  <si>
    <t>FAD2C91EF807A40E3AB30F47EC21EEBC</t>
  </si>
  <si>
    <t>E605CE6EFB76A43368EBDAB8B8FE211A</t>
  </si>
  <si>
    <t>B34D4B3B0ED17D7299792E2245B63CBA</t>
  </si>
  <si>
    <t>AADFDAA70EFAC33E12B7E95D3D3B68FC</t>
  </si>
  <si>
    <t>2773C09166638DA17FAF89EDF9BE6410</t>
  </si>
  <si>
    <t>E8B7A11E77BE512BB0BEA73CF03B1403</t>
  </si>
  <si>
    <t>690984BA95012BB089743353E6AA5700</t>
  </si>
  <si>
    <t>DBC472284DC490C7444CC848C059A925</t>
  </si>
  <si>
    <t>0B582A8D1306A5CC6CEF43E0FA80A49C</t>
  </si>
  <si>
    <t>8874FF571305016D125CA30C8B3F2AF5</t>
  </si>
  <si>
    <t>D1C96DF7230434327E0E7D1A4A925705</t>
  </si>
  <si>
    <t>CC3E4750FD2A161BF9C9F9D3065620B7</t>
  </si>
  <si>
    <t>FB3AC932278E2F8A7C512EFFB01A579B</t>
  </si>
  <si>
    <t>0C7024728591A1195B27597260BD5C46</t>
  </si>
  <si>
    <t>437BEF11DB0EE9472F8AE979B19D2AF0</t>
  </si>
  <si>
    <t>C2FC23F2DDC3A94B840B52FF9DD2C0D0</t>
  </si>
  <si>
    <t>BF6367C665E1D217D20541328A26A9FE</t>
  </si>
  <si>
    <t>BF0EE8070326055A309AEB8309BD9E40</t>
  </si>
  <si>
    <t>59C582CC0EAE7F2CD3D6A23430B4A459</t>
  </si>
  <si>
    <t>D0A9E05D2BEFF14526DAC9EA75CFCF81</t>
  </si>
  <si>
    <t>821D6252B4C2F7748A01174583ED51A4</t>
  </si>
  <si>
    <t>9DBA61D16EF489A153E0A47CDCED5B73</t>
  </si>
  <si>
    <t>A9C40BC2716BDDA95049EFE0B251AD97</t>
  </si>
  <si>
    <t>8127BF2282A9AB9D7AD13B9C02049802</t>
  </si>
  <si>
    <t>29785CF8A6DD0F9FC12FF5C4CF11CC7D</t>
  </si>
  <si>
    <t>40E2F0F4B133E4FB13B89DF1DEDA269F</t>
  </si>
  <si>
    <t>A6833F9413854C51AB50FAB2B7CD3732</t>
  </si>
  <si>
    <t>B50A3A3E62CF2D742140C2572DEEC730</t>
  </si>
  <si>
    <t>DC502902ACCDDF8561F611CD1E0CBC1E</t>
  </si>
  <si>
    <t>D1D1D7D6A4F76A31E78481397FC0627B</t>
  </si>
  <si>
    <t>F3CAF683FFB5EDBCD49DF23487C9DA66</t>
  </si>
  <si>
    <t>6AB5E27D4A478580014BF96C815B362D</t>
  </si>
  <si>
    <t>28A9D6A7600CF519E5E701901C576351</t>
  </si>
  <si>
    <t>51A73FCFB84A37A43993EC844AEF641E</t>
  </si>
  <si>
    <t>F8971A1CC4D2EA967CF8F6E854024E9D</t>
  </si>
  <si>
    <t>0E857AE75EE46AACDF12574F34B731D6</t>
  </si>
  <si>
    <t>982E016C1E532AB4F96D818BB05AEAE1</t>
  </si>
  <si>
    <t>72F29B72BE4ED22848AF283B5B225022</t>
  </si>
  <si>
    <t>A845C48BF5036D7244352887F78ADC4E</t>
  </si>
  <si>
    <t>2D0AD7E19EEDFF96144A92A5C2D35C35</t>
  </si>
  <si>
    <t>D287B93B889ED5BA485B8B304A6923F2</t>
  </si>
  <si>
    <t>EB1BDCBD4B205EB194522D1538224A58</t>
  </si>
  <si>
    <t>7246DB52669821EE600E75699C167771</t>
  </si>
  <si>
    <t>678FAFEB6D5E94D9F475B654555204FA</t>
  </si>
  <si>
    <t>346842876810BB5F3AF357F84E512C2B</t>
  </si>
  <si>
    <t>7244D66405AFAD3538557BE5234F83F1</t>
  </si>
  <si>
    <t>34DB00BAD051B0B6456516FDCD974B26</t>
  </si>
  <si>
    <t>3B0AC775513FCDA81BF3A5AD74FE4C74</t>
  </si>
  <si>
    <t>C2A2CA5F977108D6E458AD4BEE4734F7</t>
  </si>
  <si>
    <t>8CB0BE80442153981ED872D98E014ED3</t>
  </si>
  <si>
    <t>E4B4990F59178442F51E9F919D2E49AB</t>
  </si>
  <si>
    <t>86A98A06186ED7B79069E83479EC40ED</t>
  </si>
  <si>
    <t>AD14F73F409E060812A3583F83CF7FBD</t>
  </si>
  <si>
    <t>DB63FB63F64FD9A76172F7E1F1743097</t>
  </si>
  <si>
    <t>F740FD5252116EDE076C8A556599A4AA</t>
  </si>
  <si>
    <t>A10CE89286CDB4D8AA62BC18071866A7</t>
  </si>
  <si>
    <t>94426DDD5CB4E6508F66685405A02157</t>
  </si>
  <si>
    <t>ACC90FBEF5985D154EBB445CB846576A</t>
  </si>
  <si>
    <t>BC9FBAFB8B65270D0263F38E85F4D08C</t>
  </si>
  <si>
    <t>3A762010D0001D520D38A0BB2423C5DC</t>
  </si>
  <si>
    <t>79D7DD53DF8C34201096C77609A2F033</t>
  </si>
  <si>
    <t>02B2C25CB9ED1F86214AE1C77CA8910F</t>
  </si>
  <si>
    <t>013AEBF4F09854C06E2DC7FE586F7077</t>
  </si>
  <si>
    <t>4E27DAD5F0A4B5A9120F78EA9A4C90FD</t>
  </si>
  <si>
    <t>91351E5224201CAC8055F0A79BADE458</t>
  </si>
  <si>
    <t>E441EBA4EB3CA85B0F88EF7583BD66C7</t>
  </si>
  <si>
    <t>9B0586F13EE87AED62485947AD297146</t>
  </si>
  <si>
    <t>BE9B96CB42DFE85FFA3F39ECD17B1A4B</t>
  </si>
  <si>
    <t>C2B0618E2345ED05C183603D61F5F7BF</t>
  </si>
  <si>
    <t>8E97177A8417D45F003F69E3B5183218</t>
  </si>
  <si>
    <t>054DFEE884A6AB5C8D4FD4CD04BAE72F</t>
  </si>
  <si>
    <t>B1DD10221C64FA64068371A94EC1DDF7</t>
  </si>
  <si>
    <t>B9B9B5F74E8AEE6E63D4C7E314AE96D6</t>
  </si>
  <si>
    <t>08E0C969F18DCEFEF8F27E30E5EBAEBF</t>
  </si>
  <si>
    <t>239C7CD95A2C49809276194A439F4F76</t>
  </si>
  <si>
    <t>CC88F00E467C2E92C159563823E96A4C</t>
  </si>
  <si>
    <t>01DC3C695370585FA14D1FAC25FF2692</t>
  </si>
  <si>
    <t>76D9F203F44A609DBD2069B01F8EBD7F</t>
  </si>
  <si>
    <t>A136C52C4505ED9F03B1523F62C369A8</t>
  </si>
  <si>
    <t>4C8C6FEB95C8AAD5C583BFDDD159438D</t>
  </si>
  <si>
    <t>9C8ADB827EC3C257EE6F2AC5C4649F52</t>
  </si>
  <si>
    <t>D86291E8BC653B7A3D1E567E08E8A61A</t>
  </si>
  <si>
    <t>48BC94A54B784ADDC92EACA0D7F091B4</t>
  </si>
  <si>
    <t>0B3CBB388262B7FBB146B84DDDAA3A1A</t>
  </si>
  <si>
    <t>22B8DF355ADCAB4C1EB13D48826F6591</t>
  </si>
  <si>
    <t>E94A27461FD1CD13493F9A2E34B5EE92</t>
  </si>
  <si>
    <t>75B7E52A0F84CD0B74BE352AFD80B85C</t>
  </si>
  <si>
    <t>5854FAB424EBBE9828B3A63354BFAC79</t>
  </si>
  <si>
    <t>01BC227D5EB9AD753A79541F3FE43CFC</t>
  </si>
  <si>
    <t>49A911E955F3419458093223458FF530</t>
  </si>
  <si>
    <t>27AF75F7006ABCDDFFED2A445E2CA538</t>
  </si>
  <si>
    <t>1F7FA37D7A6FAB136956911891FF3122</t>
  </si>
  <si>
    <t>349E9D995F9A50CE3626D1BCA1C49E26</t>
  </si>
  <si>
    <t>9FCC7C1B33F609AA9E97F6B467E139FB</t>
  </si>
  <si>
    <t>4F36EA89D77C8A9481BBF8AF22B5F7E2</t>
  </si>
  <si>
    <t>5F6E6E4E89FF20C1F65F45D2C6E9952A</t>
  </si>
  <si>
    <t>DCDC65DD56AC7C5A43870244830820EA</t>
  </si>
  <si>
    <t>81986BF8798E344365AFE63484C250E6</t>
  </si>
  <si>
    <t>15602C9044456544FEA27C9148D18B58</t>
  </si>
  <si>
    <t>2112F186627C0C1DB1E173EB782E33D2</t>
  </si>
  <si>
    <t>4842F4CF1FC77EA678776BD4358FB7F3</t>
  </si>
  <si>
    <t>B577739BB30B9BD6EAD2463885B2E41C</t>
  </si>
  <si>
    <t>CCC09ADFCFF064C71D20459E03B7D0E4</t>
  </si>
  <si>
    <t>FFE86F808C4C9023A421289E53701639</t>
  </si>
  <si>
    <t>DF8A88A7B27F902393FE9CEE60D8B06E</t>
  </si>
  <si>
    <t>95E4F5510277D512FC8C5738CFAD4A95</t>
  </si>
  <si>
    <t>21005B505E0AFD1BC28B38988FF89258</t>
  </si>
  <si>
    <t>8D7AE8633AD6E4C814B8DB3E32B1332B</t>
  </si>
  <si>
    <t>235B118B45A6F97A37E0CDE3A3924345</t>
  </si>
  <si>
    <t>19B5C1C032D4B942ADB4BD9E48A4F219</t>
  </si>
  <si>
    <t>88CF91F8E79A3DC14EC20279DA4BF8D3</t>
  </si>
  <si>
    <t>8B984FEEFC59F1D9BE62C051AD9DE53C</t>
  </si>
  <si>
    <t>C7C05039D1D667EEF180D47420A33E61</t>
  </si>
  <si>
    <t>8C7C3DDFCC9BACFCCED7D93482A94C6F</t>
  </si>
  <si>
    <t>D79330A821979D090E8ABD1B7C144FEB</t>
  </si>
  <si>
    <t>419D03FB3BAA41362DB47ADFAC4D0883</t>
  </si>
  <si>
    <t>C2B6DE3644BB8F28513924A5A6CEA7DD</t>
  </si>
  <si>
    <t>8C8A3EE0969B35F70AA9825111A63BFA</t>
  </si>
  <si>
    <t>15C20138B7E89FF36F965FC79B713F5C</t>
  </si>
  <si>
    <t>8BAF4FB58D3D9D91B9895BC3713AD189</t>
  </si>
  <si>
    <t>9DC79BCC0AC4271D8E7A3CF9128D6A29</t>
  </si>
  <si>
    <t>51FC81AFDF1F73441E50C3B5AC2B47F5</t>
  </si>
  <si>
    <t>7749513C5330A6079FC6F73E2A22DDC4</t>
  </si>
  <si>
    <t>3A709507A21ADFB90C0EB56176A8C444</t>
  </si>
  <si>
    <t>9B8309E98CD844BBC4EE178C8570583E</t>
  </si>
  <si>
    <t>6546A6918EA670D7748E182F971A6DBA</t>
  </si>
  <si>
    <t>4F2E4BA75F588B43EE4AD163BD8C571E</t>
  </si>
  <si>
    <t>B3718B3ED2B8AD6EB1443D92A904A1ED</t>
  </si>
  <si>
    <t>3947F96D2B6FF65EE683ABCA7E889112</t>
  </si>
  <si>
    <t>926EC3365711C52B01B4E1DE165AB4F0</t>
  </si>
  <si>
    <t>E29BF8C088E296A883B91344D72562D5</t>
  </si>
  <si>
    <t>0672DDF9C8D7F469BADE17E66038B9FA</t>
  </si>
  <si>
    <t>D08FB3F503224BDCE32321FBCAA7889B</t>
  </si>
  <si>
    <t>87244AD6589ED9977FCB4D05805D97BC</t>
  </si>
  <si>
    <t>FD0CFEB31A547B1851F0E340734426A3</t>
  </si>
  <si>
    <t>E07880A6074C5073720F33D1382E9FF3</t>
  </si>
  <si>
    <t>88D49E4A98F0BC85EA7C8A44D8792F1B</t>
  </si>
  <si>
    <t>58383ABE1D89D3382159B6F3E19469DD</t>
  </si>
  <si>
    <t>00C4920F7D2DAA4D54D6429E930B0440</t>
  </si>
  <si>
    <t>B442272A50803BAA182266E4B9DFC541</t>
  </si>
  <si>
    <t>DB7CC6418A58F205A3C7449189AAE07D</t>
  </si>
  <si>
    <t>9688215079430E3260F1EE85A020A8E5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</si>
  <si>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</si>
  <si>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</si>
  <si>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</si>
  <si>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</si>
  <si>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</si>
  <si>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</si>
  <si>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</si>
  <si>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</si>
  <si>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</si>
  <si>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</si>
  <si>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664F5CF8E1386829FDE38E2E87BDA187</t>
  </si>
  <si>
    <t>A17FB51217CBC558AA7B5F404DB390FC</t>
  </si>
  <si>
    <t>594EF242ED86722A67A66052D7943823</t>
  </si>
  <si>
    <t>1C45E7DD4B2F9CA025E5A9739A7D1D10</t>
  </si>
  <si>
    <t>575A1FF86DE1E3F89E02D2E990C44DA0</t>
  </si>
  <si>
    <t>2F0E9C08DA27CED18E0EA5E19BAACA87</t>
  </si>
  <si>
    <t>2A617B20821F6612D5FEF65EC31E7557</t>
  </si>
  <si>
    <t>04958C7A696F4A2267008CD0D44DDA46</t>
  </si>
  <si>
    <t>D6000DEF6F7D2C8875CA115FB9D1655D</t>
  </si>
  <si>
    <t>9968208BE3DD612D9359CAF0ABB8D802</t>
  </si>
  <si>
    <t>2069B352CFC73450934E4E26B3BFC169</t>
  </si>
  <si>
    <t>DD7B5471E886C9C593DE52B28BE284FB</t>
  </si>
  <si>
    <t>C6AC80385AA8B1C0FBD38BBD117A9853</t>
  </si>
  <si>
    <t>1CA2FF81EF3CF7058F30FA5032ED0922</t>
  </si>
  <si>
    <t>FE82901A617057AFAE870E9D82F5966F</t>
  </si>
  <si>
    <t>F8FC2828FF4D59174DDB3412030C62E6</t>
  </si>
  <si>
    <t>F908750C02073C492DDCA63AA2390171</t>
  </si>
  <si>
    <t>4B35A7199B9361F8F8AF68303F7972F9</t>
  </si>
  <si>
    <t>FAA62200221518D11A236C044369AF87</t>
  </si>
  <si>
    <t>EFD618E0D9240C498877C4EA377C3AE9</t>
  </si>
  <si>
    <t>62876722C01DB67F5AD94C9227819545</t>
  </si>
  <si>
    <t>98D43E67230F2455D29D4112A4C203EF</t>
  </si>
  <si>
    <t>2A3849C2E4BCEFFF4FE0DF202251504A</t>
  </si>
  <si>
    <t>644613DEF1F08E0049174C9770E99967</t>
  </si>
  <si>
    <t>31D0953C4933BFBD70A86094B7320CBC</t>
  </si>
  <si>
    <t>FC8F3CEB9012582B78CA5100987C866D</t>
  </si>
  <si>
    <t>A67682B8A5176D0743A7788F17299277</t>
  </si>
  <si>
    <t>4F4DF78FFFF44753A651712EDAAAE919</t>
  </si>
  <si>
    <t>DAA825969F195A878CBE156404C409D6</t>
  </si>
  <si>
    <t>57B2F293FF1CF9E74094946DC2B0C959</t>
  </si>
  <si>
    <t>32F28ECD917360DDB2A9D2E7E2B60990</t>
  </si>
  <si>
    <t>E1EC6106EF737020BA2DB34C875DDFD4</t>
  </si>
  <si>
    <t>25C351647C5F31B970ABEC58522B3517</t>
  </si>
  <si>
    <t>D41F3DEEA89838AE4576D66CB81E5F45</t>
  </si>
  <si>
    <t>C70B8A67BC780B1C4D68FEACC2D67DCC</t>
  </si>
  <si>
    <t>767B7F378FD02BD4D37C3B834DA78C6F</t>
  </si>
  <si>
    <t>6CE07DB21DD87B1A8A56B0E9167D8C43</t>
  </si>
  <si>
    <t>19D7060CC72F4FF02D091856741FCAEC</t>
  </si>
  <si>
    <t>6261A97AB28EE372BD3D7323FC253344</t>
  </si>
  <si>
    <t>E2514248293B8F1FCF1EF0A8705195B0</t>
  </si>
  <si>
    <t>76748923B7E21CF174A0DF7EC5604CD3</t>
  </si>
  <si>
    <t>A55C147ECFAB5F3BD666963A6B4EA162</t>
  </si>
  <si>
    <t>86587F5CDA1C3C645FA8CB678FFE06CD</t>
  </si>
  <si>
    <t>3040A94D89D0682885255BF688B4C105</t>
  </si>
  <si>
    <t>913B813A3A8D25AFC49CB6338B5E2499</t>
  </si>
  <si>
    <t>44BE273A230CCC6949DC14D227E4A04E</t>
  </si>
  <si>
    <t>36008EC1433E54E042502BA829CCAA1A</t>
  </si>
  <si>
    <t>5439150D316651230A17265E694A579F</t>
  </si>
  <si>
    <t>0C05C0B766233A5531692C6A8C01AFBF</t>
  </si>
  <si>
    <t>855E563B88B86C7FB37D2736FB56A03A</t>
  </si>
  <si>
    <t>5C095AB25BA3DC743146980F06FA54E2</t>
  </si>
  <si>
    <t>8D164B27B78CF08518DB46B2F87279C3</t>
  </si>
  <si>
    <t>9496C36950E74E0D56CB46E9CF57BB11</t>
  </si>
  <si>
    <t>0380DCFA87B1BFB99348952AFA431FBD</t>
  </si>
  <si>
    <t>0FAE7B8F0E4EFBCFF1E4101498DBB94A</t>
  </si>
  <si>
    <t>033343442B32FA93470B3FD62CC424A2</t>
  </si>
  <si>
    <t>CD249250B907FD409A535792ABE12213</t>
  </si>
  <si>
    <t>339A8FD25303E2B20C4DE8862064ED0A</t>
  </si>
  <si>
    <t>B0933FFBAB40F6C92E265179A6579C57</t>
  </si>
  <si>
    <t>5184079BC0541F9347A1C86AF6878427</t>
  </si>
  <si>
    <t>427F4D3910AE97305474F0CA1483E54D</t>
  </si>
  <si>
    <t>8BAF038A538C636DFA47F2906E6CD1B7</t>
  </si>
  <si>
    <t>85C0C5C97423DD6699681156CC91021A</t>
  </si>
  <si>
    <t>C19FE970E28D1F8EA0C681D1F9078A86</t>
  </si>
  <si>
    <t>341DB983BAD28ECACDD5B5D68696FD41</t>
  </si>
  <si>
    <t>063A8D6986EB7D6D1A2C7E1F9679E439</t>
  </si>
  <si>
    <t>8E9BC9A9A56F0DE3390ADE1C5A710C7F</t>
  </si>
  <si>
    <t>5EDD44DE9EE5E2CB57CD4E62840A9FFE</t>
  </si>
  <si>
    <t>625D3C5B073EE27BE05E1FFEAC08EBED</t>
  </si>
  <si>
    <t>B7A92D0A9ACEBEC585444060FC1B8C08</t>
  </si>
  <si>
    <t>9370035E66C96D792C586C2EE7C07436</t>
  </si>
  <si>
    <t>5C8A82A4AF260AD400713605699E5E7A</t>
  </si>
  <si>
    <t>F413F412631E6DB3D6772A21BBE44743</t>
  </si>
  <si>
    <t>02C4196BDDADF160D95C2A62927FB18C</t>
  </si>
  <si>
    <t>5E5A2C9BC3F102D6DF0D52C8999C7E35</t>
  </si>
  <si>
    <t>25EE43673B3E2CB6E9525C56B3D67EA7</t>
  </si>
  <si>
    <t>2B646E954DC00CFD8AB8B30E3DEFFF0C</t>
  </si>
  <si>
    <t>4A67CB17EC8B71B8A85D7B196B3A78A5</t>
  </si>
  <si>
    <t>49FEB3EC219750C55896B97F449B7C61</t>
  </si>
  <si>
    <t>60E06B0C5E0E8F5248B2DB043513C5F4</t>
  </si>
  <si>
    <t>C7F3C7B22EAC495C03B5E4540E07A0CF</t>
  </si>
  <si>
    <t>5089277A8304EA1DB09F65A1F5ED24A0</t>
  </si>
  <si>
    <t>8C5CBA492D8646D370E72EFC7485E3F0</t>
  </si>
  <si>
    <t>AAF45A1E1176F304F6C74E2DD8A35353</t>
  </si>
  <si>
    <t>97FF1AEC247C48B9B2CFBB7C92668059</t>
  </si>
  <si>
    <t>8A0DE7905823D193481A6786784455D9</t>
  </si>
  <si>
    <t>76BB6649CC622BA19F7186D7EF18CB6B</t>
  </si>
  <si>
    <t>6F45890647FCEAF38D1F5764DCE04677</t>
  </si>
  <si>
    <t>1F8E591BD4CAD35A4ECFB75A4D55B826</t>
  </si>
  <si>
    <t>EEC3DFBF8DA156CC0481C7C7793DFFC2</t>
  </si>
  <si>
    <t>6F2A11577C65091BD7AE82E129C77D3C</t>
  </si>
  <si>
    <t>CC38ADC342FA838EE7404241DA5EB349</t>
  </si>
  <si>
    <t>D0EB2AFFEF758195A553EF175B049CA4</t>
  </si>
  <si>
    <t>1C78F67B70FDDC175312C0FD4BC14FFB</t>
  </si>
  <si>
    <t>D7E0F288B4C9803898947FFC4D8CA679</t>
  </si>
  <si>
    <t>3862FABBFDB451BD487673A52AC3AF12</t>
  </si>
  <si>
    <t>8A4DB78B7A5B2718623B0AA912EA1FA1</t>
  </si>
  <si>
    <t>0C6FC3315A6746294136D53489B20AEB</t>
  </si>
  <si>
    <t>DA4D191630A0069E55475163C4D08DCA</t>
  </si>
  <si>
    <t>1F6192F15E82BBA355D7B4F264E59450</t>
  </si>
  <si>
    <t>FD6D735A0D553DB5762381F0A6F08A7D</t>
  </si>
  <si>
    <t>A7B3C72472C88061E9586AD4E2F01325</t>
  </si>
  <si>
    <t>AD81BAF2C33867EE37F32295A792903B</t>
  </si>
  <si>
    <t>44F30E195904695114AA8EDAE46E6A0E</t>
  </si>
  <si>
    <t>A25645830A72960786122996D7C9CE2B</t>
  </si>
  <si>
    <t>DB8CDA8F39384069FAD42301D00B8F44</t>
  </si>
  <si>
    <t>B3BF95311A9CC2740D3121A27DC25E7F</t>
  </si>
  <si>
    <t>500E834EDEB0A4C89F46DA68070B7336</t>
  </si>
  <si>
    <t>303298D340DBF6527C4F36601DBAE097</t>
  </si>
  <si>
    <t>29C6462272B7F1BD323ABD56977FB7E6</t>
  </si>
  <si>
    <t>55B6D73FB5C17C5756FB3902C2394E06</t>
  </si>
  <si>
    <t>4128336DCA5B0ACD7BC89A20A575ABC1</t>
  </si>
  <si>
    <t>95DA0AFB10E18228048F2422F98A1720</t>
  </si>
  <si>
    <t>8910B95C3491DD240E36D2D1CEE50F82</t>
  </si>
  <si>
    <t>8A5A797CD1EFBF80A290E21A8A854D46</t>
  </si>
  <si>
    <t>E68933ECE10C5763C4BE9DBFFF6A6886</t>
  </si>
  <si>
    <t>9A253374EF6430C415857508D8401B42</t>
  </si>
  <si>
    <t>471CB54E1D41CACAD2CF7511ED8B5486</t>
  </si>
  <si>
    <t>327B35099E275E3416187BE15CA460E8</t>
  </si>
  <si>
    <t>2591A90C3EB8D12C4646BD1E1F312EC9</t>
  </si>
  <si>
    <t>23BECC96673F7C6F88A265CC90592029</t>
  </si>
  <si>
    <t>2AB38BA333EDCD9703407BDF036AD649</t>
  </si>
  <si>
    <t>0D49815903F61D56466122D79F6F02E7</t>
  </si>
  <si>
    <t>EB79A96F3CE9E626F12D23F01800630A</t>
  </si>
  <si>
    <t>061623D3F0E0BBF0E0F40DB5B091205C</t>
  </si>
  <si>
    <t>69EA7F77A3B6747A1C4CBA2813ABA605</t>
  </si>
  <si>
    <t>0B43B1B70F22FE2C2FCB73B8C87EB763</t>
  </si>
  <si>
    <t>C698830EF015F1B740F0CC40CFCC19C9</t>
  </si>
  <si>
    <t>B554877A38FBB162117DFE876B7A798D</t>
  </si>
  <si>
    <t>5AC62B8A75B25837A8CFBB685B6547C0</t>
  </si>
  <si>
    <t>F0D01DD49DFB0AEF1DB5EFFE03191ECE</t>
  </si>
  <si>
    <t>EF919FD026AC77A5EBA78ACA748DA1D1</t>
  </si>
  <si>
    <t>993D52E21E54CF112F1ECB75AFC6A900</t>
  </si>
  <si>
    <t>DA7A793769D7A85B437B03AEB60321E1</t>
  </si>
  <si>
    <t>32D3CFD288802E52F1E34246F4D5ADBC</t>
  </si>
  <si>
    <t>822780ECD06D67BE181507192ED1E9E9</t>
  </si>
  <si>
    <t>285E232F42C8C9321CC803730F99D6D4</t>
  </si>
  <si>
    <t>19391D0FB83FDE4D223961993F00D895</t>
  </si>
  <si>
    <t>CAE0C003686E6CEA27CF2366A56F6E15</t>
  </si>
  <si>
    <t>7818DD673C8D9579BE8643D752545087</t>
  </si>
  <si>
    <t>20602BC5ECE00A0C008885978070334E</t>
  </si>
  <si>
    <t>07CB8F0A4A7B03F222080A4041A19D48</t>
  </si>
  <si>
    <t>66680596856A8431D61ECD54B523ECAB</t>
  </si>
  <si>
    <t>D273A1D2B0AB0E77B117202414443558</t>
  </si>
  <si>
    <t>8578AE6369DD653A13E1CE4DF4D52F0C</t>
  </si>
  <si>
    <t>2D6CF56B8BECCC71F559E9DA9198C383</t>
  </si>
  <si>
    <t>DC028B1EDA122D8A4F5683151BE85C28</t>
  </si>
  <si>
    <t>5203629FDBCC0257746027F973AE8C97</t>
  </si>
  <si>
    <t>318530056800AEE4D51CF8BE52555B5B</t>
  </si>
  <si>
    <t>56C987034D591668208480E752648381</t>
  </si>
  <si>
    <t>4C7E64B4457E806BDC4C362FB8FBAFE7</t>
  </si>
  <si>
    <t>55D82279387B270DACED4B4BF3A4C65D</t>
  </si>
  <si>
    <t>017086BAFB7A364CE12A763C1FB2645C</t>
  </si>
  <si>
    <t>83619327D7F4EF661851D86B7ADDFEED</t>
  </si>
  <si>
    <t>DAF62AD6652FE2C737BF4058DD43A4A8</t>
  </si>
  <si>
    <t>6D76CAC587A673BC86A5C1C8134D83F6</t>
  </si>
  <si>
    <t>7A33917A324F87FB6D30E9084F286D57</t>
  </si>
  <si>
    <t>ECC07DE74F3E954B43AFF74A20945194</t>
  </si>
  <si>
    <t>257048587CE98A05949C7ACE0FC0E265</t>
  </si>
  <si>
    <t>1E7D3FE83D31FE6F6166A4B7D3AB04B8</t>
  </si>
  <si>
    <t>13603B6F6F2C780E4122A316963F4407</t>
  </si>
  <si>
    <t>0C08C3E885F92B249D8DD6DAD6A6078D</t>
  </si>
  <si>
    <t>69581398C7F8282A8E6B053A11632973</t>
  </si>
  <si>
    <t>66E53E9C94286FC40F171F080B7E678B</t>
  </si>
  <si>
    <t>D85310CEC286A4BB3AA4B8B2C483FEA5</t>
  </si>
  <si>
    <t>77B8FB8D60AF827DEFEEDCE9AC7C2F50</t>
  </si>
  <si>
    <t>D657BE8688D9BE1CD256AFD7D298CED6</t>
  </si>
  <si>
    <t>47846D614656F156397508686AF128CD</t>
  </si>
  <si>
    <t>61EA75CAB5352E3F9C1562E6691925C8</t>
  </si>
  <si>
    <t>794CD4619A4AFD18CE0C76B99994F341</t>
  </si>
  <si>
    <t>96BDD398B9BE5DC7D5ABAC7F453194D5</t>
  </si>
  <si>
    <t>99A043A9A1CD983A841DA010F2B97A81</t>
  </si>
  <si>
    <t>7D0612C75F40C6DC1DAF0E395120C8B9</t>
  </si>
  <si>
    <t>13AA7B8A1BD85B867B131463B9817F10</t>
  </si>
  <si>
    <t>EL PRESUPUESTO DE EGRESOS NO CONTEMPLA OTORGAR APOYOS ECONOMICOS ADICIONALES AL SUELDO</t>
  </si>
  <si>
    <t>2BAB21093127F17B04C118C5BE797AB4</t>
  </si>
  <si>
    <t>A7E3B0B7D96CE0326508ED5A26D132F2</t>
  </si>
  <si>
    <t>2B655B0467512D57EA540DBC3F7FE8BD</t>
  </si>
  <si>
    <t>32454D8D9D4D4EB3E201037E66040C6C</t>
  </si>
  <si>
    <t>C0D448F84AC74D0CB0EF67AE07E0E160</t>
  </si>
  <si>
    <t>7CFD27D3360D1DA3322AD1FCA7084A3C</t>
  </si>
  <si>
    <t>9BFBC67B6CA572884F6E35A3C66F0DC1</t>
  </si>
  <si>
    <t>E16922DA739480D14D906C722F14ACA5</t>
  </si>
  <si>
    <t>374CBC44EF9565BD16BC44437E89E2E3</t>
  </si>
  <si>
    <t>799971CB443C002F81F91D79D0A6C410</t>
  </si>
  <si>
    <t>C84F818470FA88AC9597D16D2F069A45</t>
  </si>
  <si>
    <t>3E00651B4CA8F03D7947BB5AAA2508F6</t>
  </si>
  <si>
    <t>7303AC92289177DAFFC18677155BCFDB</t>
  </si>
  <si>
    <t>7A51C3A1608E8BC391844C357B5704EF</t>
  </si>
  <si>
    <t>1D2735B1C28B72AB64B566E8DC599699</t>
  </si>
  <si>
    <t>9F50F65EA4C46CDEDEE7450922802C87</t>
  </si>
  <si>
    <t>3E24E9B7D3E58AFDCB9871309E611C2C</t>
  </si>
  <si>
    <t>982D6892C123BBD24AA70BA73935B25F</t>
  </si>
  <si>
    <t>4574848D8F819A1F1AED4D1C8DF208A6</t>
  </si>
  <si>
    <t>29BF30517CC73D6D28E093EDDFCDABC9</t>
  </si>
  <si>
    <t>F6CA320FF92B6E07EE46A5A312D6DBC2</t>
  </si>
  <si>
    <t>3666BAE1EDA131D8CB5C53E8F7165DB2</t>
  </si>
  <si>
    <t>7CC5054A1D34727C0FF718AB1AA38908</t>
  </si>
  <si>
    <t>9479946593BFBC5B20775B1FAAB84ED6</t>
  </si>
  <si>
    <t>CDCAD9A2BBFFE83B17763201F1369B00</t>
  </si>
  <si>
    <t>6606BFC9E7DCF996F506EEAC9483738D</t>
  </si>
  <si>
    <t>4ADAF8B5A6D669FF8B53D2993339943F</t>
  </si>
  <si>
    <t>402DC8D6A938B2562F9EDA47BAF662DA</t>
  </si>
  <si>
    <t>459F2EF0057621C1D1F6B81BD41DF1D9</t>
  </si>
  <si>
    <t>0B84E809D0712F5931F34A8C9A7D441D</t>
  </si>
  <si>
    <t>21A6A155B4AB393285AAB4729DA8932B</t>
  </si>
  <si>
    <t>693CB12D1B97EE0A58A207D0DDF3FEA8</t>
  </si>
  <si>
    <t>585BCAFC5EE045158914A790C4075D94</t>
  </si>
  <si>
    <t>DE9C244DC109F0CD51130C6340FDBE60</t>
  </si>
  <si>
    <t>ACE2F043831FDF8EC97615035371A680</t>
  </si>
  <si>
    <t>496254A2BFE24A22C6ACA30F00816BB4</t>
  </si>
  <si>
    <t>0C6174C798B93858F043CE7E1D29AA68</t>
  </si>
  <si>
    <t>010D84C41861F91AFA8C4C5DD08E0994</t>
  </si>
  <si>
    <t>9F46799DFAE4994697391B529C68B9AB</t>
  </si>
  <si>
    <t>BB225344656F466BEAD2B765AEDD8F0F</t>
  </si>
  <si>
    <t>1735919AAC87FCEC643B17D29F52FE35</t>
  </si>
  <si>
    <t>1390C264173B9CDE5A98D3E54A226E3D</t>
  </si>
  <si>
    <t>3AD72CE28DFE502594C46057255F6E13</t>
  </si>
  <si>
    <t>248C36A11995F5F86EBAED809D57DE2D</t>
  </si>
  <si>
    <t>30C61D599E9FD905F52480EF04FEE883</t>
  </si>
  <si>
    <t>8FF7F80A6B0365EEFED696995F4A69F2</t>
  </si>
  <si>
    <t>CF5528D8F970578DA22134F5CC9E5161</t>
  </si>
  <si>
    <t>7EC4346053407E2EC4FD054CED4E575D</t>
  </si>
  <si>
    <t>41ADFB8B54C93117F6B92EA6166B8E26</t>
  </si>
  <si>
    <t>29DE198958A0AF6344B28A263DCD8B1E</t>
  </si>
  <si>
    <t>4E1EF545283D578719A2C924D05E345F</t>
  </si>
  <si>
    <t>C2402ECCC4553EA273356D78BBA68CFC</t>
  </si>
  <si>
    <t>2793FBF447D0AA53C4773AFC573B318F</t>
  </si>
  <si>
    <t>14E2BB7944EAF292013ECCD2CE9AEA69</t>
  </si>
  <si>
    <t>B64965B3548EE6705B374646292094F4</t>
  </si>
  <si>
    <t>DA75E4322A68618F3C3E3F10A46827FD</t>
  </si>
  <si>
    <t>F3947E5F267BD5DD6E960A5ACAF10855</t>
  </si>
  <si>
    <t>5671D615F4DAB086EF4EFDBB68B20CDB</t>
  </si>
  <si>
    <t>C63F871BBAEDAC3F692264FD51931354</t>
  </si>
  <si>
    <t>E24E11F35B99646CC81532FB37F9932D</t>
  </si>
  <si>
    <t>24985DC2AE597EB09C0C31195ABD93A6</t>
  </si>
  <si>
    <t>28A9D6A7600CF519CACC1D803B397B6A</t>
  </si>
  <si>
    <t>7C1F049E984859D7FF876E108DEE1414</t>
  </si>
  <si>
    <t>AC5C3F3E1D8708BA5CEB803431EDC61B</t>
  </si>
  <si>
    <t>E5571810AF89DC488A3253CB9920F645</t>
  </si>
  <si>
    <t>6839495FC2A91AAA8E6AC93190D46DEA</t>
  </si>
  <si>
    <t>05D5E39F90A03A24BF32FBF161610147</t>
  </si>
  <si>
    <t>037C815BEC24E11AA3D947FE2A925D00</t>
  </si>
  <si>
    <t>DF0822E866BEF2C3FDD1DE91CE212E9F</t>
  </si>
  <si>
    <t>3A1DC336818DAE13F93D4EA9AEDCD90D</t>
  </si>
  <si>
    <t>03756E98BF80E1C78B8D7FBE35F27C29</t>
  </si>
  <si>
    <t>A6B8EBA21A2BC419705AE0C592A0C858</t>
  </si>
  <si>
    <t>6BFBF24B08DA7DA586A5D566EDC4DE59</t>
  </si>
  <si>
    <t>8E25393B873B3A59AAE656998BA97D29</t>
  </si>
  <si>
    <t>23049FC30F3E55BB482B43C81C9B7348</t>
  </si>
  <si>
    <t>0A0402534E3CBF055FA855AB28920450</t>
  </si>
  <si>
    <t>B2A1295001FF57CC47CAA22F87E1709F</t>
  </si>
  <si>
    <t>BDF460E2DBD698EB85FDC1017D45BBB9</t>
  </si>
  <si>
    <t>D194839976762C881CC775D5240BA0B9</t>
  </si>
  <si>
    <t>E057437B489D44DFE130A773A3D136AC</t>
  </si>
  <si>
    <t>6F82893A0877B8F2297E26C91659EE9B</t>
  </si>
  <si>
    <t>BC07878BC5B96368D441918F6F4595DC</t>
  </si>
  <si>
    <t>7F5EB1549E2BB5D3E1D4B34747C730CF</t>
  </si>
  <si>
    <t>6573B0FA862953C7334947095164E63C</t>
  </si>
  <si>
    <t>2409A9E132D0C20382471D2A9B7103EF</t>
  </si>
  <si>
    <t>ED7FDFF01DD67D3F155DF69BECB7AA53</t>
  </si>
  <si>
    <t>3ED052A09C398E9C92523A3BAB219E99</t>
  </si>
  <si>
    <t>56CD7150F4DC166D737EE54AE94B220F</t>
  </si>
  <si>
    <t>766AE6BA47BC4C6DE51090C5B701F41B</t>
  </si>
  <si>
    <t>1C75AEBF99A5A8FF3CBC34F84C3AA4DF</t>
  </si>
  <si>
    <t>8ABA3B73F8849C728E9151E474DB0DDC</t>
  </si>
  <si>
    <t>E84300ED7A16C515B3FB13C4C7341359</t>
  </si>
  <si>
    <t>6A7B10194D24F815F776EF82CA1038D0</t>
  </si>
  <si>
    <t>7C14699C3F367852CD5B9CA3687C8FEB</t>
  </si>
  <si>
    <t>8776E95D6D3AED3F6DD5D7D2F326711A</t>
  </si>
  <si>
    <t>AF2B3B06DD6B08A35428A3389C5A1B55</t>
  </si>
  <si>
    <t>C2A809E47F7A36BB68DD4825CFB0F0A0</t>
  </si>
  <si>
    <t>BF1BD4F47858E94A650117AE4F4F0EB5</t>
  </si>
  <si>
    <t>1E6B276A7A7725DCB9ECAE345E73F161</t>
  </si>
  <si>
    <t>C0B95E46509C93F6DA939B6204C99FA2</t>
  </si>
  <si>
    <t>690569583EFD431596E60863CBA427E5</t>
  </si>
  <si>
    <t>3930DF3E7C5477413BBC279DD82039CA</t>
  </si>
  <si>
    <t>18CD492C60D4E624EAF9BCF8D5512EC9</t>
  </si>
  <si>
    <t>EE2E8F584C43FE9A879C63AE98537E55</t>
  </si>
  <si>
    <t>87F98B802EEB6512AE2165F057CC56AC</t>
  </si>
  <si>
    <t>FBF2CE8D46A4D283D407283DB0E2834F</t>
  </si>
  <si>
    <t>BDE08F6C56D14C6F9376706F23597404</t>
  </si>
  <si>
    <t>1F56924E1A194B34C65E73339F169CC4</t>
  </si>
  <si>
    <t>A5EA485912A4170F219D5C964DF9CD5A</t>
  </si>
  <si>
    <t>7BEF9B33972BD4696264F9DD12CC62F6</t>
  </si>
  <si>
    <t>D63C993C8F9A2768ED675B1CA2B77182</t>
  </si>
  <si>
    <t>9AC8E33E13777004982857B47AF7F89E</t>
  </si>
  <si>
    <t>080E9C13999CF3005BB8BE561C1EEAD4</t>
  </si>
  <si>
    <t>3CE6E1EA522BA09593F11C3D9F0A5860</t>
  </si>
  <si>
    <t>CCFFCF71EF27D7A7327DEF61DBA546C3</t>
  </si>
  <si>
    <t>CB9A65363BC664BB0CEAA10C0888CCB4</t>
  </si>
  <si>
    <t>D4F98BCAFC574E0384B57D0F976CD902</t>
  </si>
  <si>
    <t>25EAF858DFE08287C2A9B26836CFA5C2</t>
  </si>
  <si>
    <t>F8A78128EF1D42C905ED4AC8A66C11FD</t>
  </si>
  <si>
    <t>C372F4111AABE8C1C818AFB31D5D8393</t>
  </si>
  <si>
    <t>50AB0A013EC92C5CCD981BE6D9D08606</t>
  </si>
  <si>
    <t>0382B3D850B505F572339254218D169C</t>
  </si>
  <si>
    <t>439A298C2D2F596F330774035113E889</t>
  </si>
  <si>
    <t>05C77537B8700D0D54CE63455F426440</t>
  </si>
  <si>
    <t>0444CBE8A19359D357EA10528531BD5C</t>
  </si>
  <si>
    <t>604C2E918202B7D62C9913900113025A</t>
  </si>
  <si>
    <t>317DD9E8E6FDD9C0AAC701762B0360A6</t>
  </si>
  <si>
    <t>7EFC9A0961C5A7D8D41B705B3763FCA4</t>
  </si>
  <si>
    <t>064AFF631A7EC35D58AF97BE2990195E</t>
  </si>
  <si>
    <t>9F624D06DA8403E74BAC8BA95C7E573A</t>
  </si>
  <si>
    <t>81B99ABDE84EEC6C96698829C9CD8A5E</t>
  </si>
  <si>
    <t>B53D0A941C167FE70849EF28D08F65DE</t>
  </si>
  <si>
    <t>09730B5651AB439C23CB06880C79F6E9</t>
  </si>
  <si>
    <t>2A3B840869DFCE2E012F6E663BC33343</t>
  </si>
  <si>
    <t>003E669DEB3C3C2A9C41126C2E8C07DF</t>
  </si>
  <si>
    <t>711EB69F7C43EAC52C416D2C51261F40</t>
  </si>
  <si>
    <t>EFFC517B582A24ECEC0C6B6C0B30848A</t>
  </si>
  <si>
    <t>A4E483E64169FC73FFD3037BFEEB8B9C</t>
  </si>
  <si>
    <t>251F8BDC50FA87FF39B842F1A69C288E</t>
  </si>
  <si>
    <t>DAB8E5682A946E9D9EDB8BC46158C208</t>
  </si>
  <si>
    <t>1534AC15CA5F77CECC8FE11F149E3F78</t>
  </si>
  <si>
    <t>EF408BC100D23DEA08C6F95D39BA1DE2</t>
  </si>
  <si>
    <t>AD02BBB6F5171B73BDF82B2EDFACB3A8</t>
  </si>
  <si>
    <t>0970FDA683BEAF4171EE683F63E068A8</t>
  </si>
  <si>
    <t>5670D5256846B62009D5F286D96EDB9B</t>
  </si>
  <si>
    <t>B66238A089CE727B9D59097D13F645C0</t>
  </si>
  <si>
    <t>A5A0A684EDCAEA9A9D03C39A9B096EFB</t>
  </si>
  <si>
    <t>89EC3D51C332368E645B92D1D8E42C91</t>
  </si>
  <si>
    <t>700CB544A0473AA78CC1EA32588890E3</t>
  </si>
  <si>
    <t>C26BDF276D3869040706042DC2A56374</t>
  </si>
  <si>
    <t>082610C3E2AC5DFF053D8F6F1512F27C</t>
  </si>
  <si>
    <t>FDDDEE4D903D9F33FAAEB7068BBF8085</t>
  </si>
  <si>
    <t>361F838D2BADF42BE20F531D6667DD6B</t>
  </si>
  <si>
    <t>02FE5F97680992F34D33F1D8B34C7E29</t>
  </si>
  <si>
    <t>5AC12EE5DB1A75898F47ECDAA9B9C802</t>
  </si>
  <si>
    <t>3694C2D6E19A69667CB1CCF2A6D91A38</t>
  </si>
  <si>
    <t>49FCCE3AA30EE7423ADD7FC81D7605D9</t>
  </si>
  <si>
    <t>441A1DD0A0B7EC173C72E91FE035FE60</t>
  </si>
  <si>
    <t>2E7CCCADEC2CEAFB0308C4B73A95841A</t>
  </si>
  <si>
    <t>0D0365EF885425FFBAC262405A30D822</t>
  </si>
  <si>
    <t>05FDCC598EC65C73A8C38AD1C5E12CA6</t>
  </si>
  <si>
    <t>341C696073E0AFEB19DC3DE00D4D998B</t>
  </si>
  <si>
    <t>91A6DFA6E77A7BB7C0B45F9940D9FFC8</t>
  </si>
  <si>
    <t>C9473F75F98DC68648AF591FC711B203</t>
  </si>
  <si>
    <t>4D4B40A1368F75B9D692D1D3A2245FD3</t>
  </si>
  <si>
    <t>81BD027294E7A8FEDB89960B9E81A062</t>
  </si>
  <si>
    <t>3EE41D9B61A23B25D7FC15337DD12419</t>
  </si>
  <si>
    <t>ED789A568D69F0A6EB9468098AF1C8F7</t>
  </si>
  <si>
    <t>09B50E69F676111338924C326906DF34</t>
  </si>
  <si>
    <t>39A652DF92311CD12D6258EF93DB509F</t>
  </si>
  <si>
    <t>40C801ECD02602F2E30C75E2B117A884</t>
  </si>
  <si>
    <t>FA1CC44F6D3A3ABF70C17B9237467D59</t>
  </si>
  <si>
    <t>C6A0AE5E36175D5E12D932347B444A1C</t>
  </si>
  <si>
    <t>E194A53FA4F0E4973762980A18B82A56</t>
  </si>
  <si>
    <t>515EE787A320610DBDEFAAB27E7BF461</t>
  </si>
  <si>
    <t>18FC1D87B627297619EE359885FF9AAC</t>
  </si>
  <si>
    <t>EF6449F9FF0EA8BA3BACEBBC669A3506</t>
  </si>
  <si>
    <t>4D14C202785CA7FD5320FFD5C63C4CAD</t>
  </si>
  <si>
    <t>27315951510A5D4069DB96B236A5BB0C</t>
  </si>
  <si>
    <t>01C8931F9CED41A5BD5D72A6B7D62B4D</t>
  </si>
  <si>
    <t>BCE1669C00D1E97CD73FF884CF3D23AF</t>
  </si>
  <si>
    <t>2CE2B4F06E7EEED1A94699D6231A5E39</t>
  </si>
  <si>
    <t>5A58EC4DD1B871B7CD5F2B6B2EC7F4C6</t>
  </si>
  <si>
    <t>1142B1A3309B91955F43B1AD0E2763D8</t>
  </si>
  <si>
    <t>BAC334E19C316611FBC40BB8773D44C1</t>
  </si>
  <si>
    <t>99150A17B06FEC69EB929D3FC8AF5FA0</t>
  </si>
  <si>
    <t>60E6AC5DB78AE42D4739F9A7788A637E</t>
  </si>
  <si>
    <t>50AD959FA1276C47BFDCDBA33A92D12F</t>
  </si>
  <si>
    <t>83C8812F03DA57E56AAE44995EBC89E4</t>
  </si>
  <si>
    <t>B57A2B8483924F7C9BD6855C4E08A42F</t>
  </si>
  <si>
    <t>6EA8AE0228D357E8C9CB3A155C794619</t>
  </si>
  <si>
    <t>C16C8D30C7B7E155AF6C4C5C23BA4315</t>
  </si>
  <si>
    <t>98DA8F62A3635E63697813B090833C5C</t>
  </si>
  <si>
    <t>4B9CB3F8B71FEAA15F961130399AB434</t>
  </si>
  <si>
    <t>47CECE51B5C6CFA273621F47CBF954E1</t>
  </si>
  <si>
    <t>0A0F929C76AD27AC878411744AE9F04A</t>
  </si>
  <si>
    <t>E45A002124572148CE86BF16B3A414AD</t>
  </si>
  <si>
    <t>28FF631A00CD854593C8B3BC603A870E</t>
  </si>
  <si>
    <t>8530AF44B79090ABDC4DA4A8A9C2C956</t>
  </si>
  <si>
    <t>B2DCC417808B2E3C268ADB7451829FC3</t>
  </si>
  <si>
    <t>C44225C772D734188BA941F52F865760</t>
  </si>
  <si>
    <t>D4D19EF4C78F351E5AC53BCE84652D1B</t>
  </si>
  <si>
    <t>C80F704A143DEE93373B941D866CF761</t>
  </si>
  <si>
    <t>152E73DA8C9DCD5A0E47607367225286</t>
  </si>
  <si>
    <t>E34BB10F54365939F6E5F3D7998781D3</t>
  </si>
  <si>
    <t>B4F3D599A7021C0CF81CBE951559ED6D</t>
  </si>
  <si>
    <t>9CD3CE81BC4642E2689E546B5D536FCB</t>
  </si>
  <si>
    <t>31DA8F83A13D0B74664F1A81BC9AE643</t>
  </si>
  <si>
    <t>966E26EFDD9E1997BF777023574CACA8</t>
  </si>
  <si>
    <t>D1F6A2066C4BDA10E289124347B892D4</t>
  </si>
  <si>
    <t>C3896506537252C89D56A7EF00FF7F68</t>
  </si>
  <si>
    <t>6043883B3199F5AC70F67E2D039FEACF</t>
  </si>
  <si>
    <t>960CE888BBDCDCFD59D56BAE1FAF6F53</t>
  </si>
  <si>
    <t>AE6BF1AA3C064A5F52C1EDED2C2C3470</t>
  </si>
  <si>
    <t>877550B8E6DA115B3B302FAB9C6885AE</t>
  </si>
  <si>
    <t>8425503F597339054F4C5B0A68E28EA1</t>
  </si>
  <si>
    <t>199DBC913EA6B196C0E7D8201FCFF232</t>
  </si>
  <si>
    <t>38063489B15AA30448A29770B118EAD3</t>
  </si>
  <si>
    <t>18B2444DDD500FD5BB32B0855C66457A</t>
  </si>
  <si>
    <t>26E951C21A90E3E56C92A99957373A3F</t>
  </si>
  <si>
    <t>0332D331D8021E032F7754415E0DD3B8</t>
  </si>
  <si>
    <t>B46EF3A6029F71143C2B1AA3C1C0CAED</t>
  </si>
  <si>
    <t>0584121C658781865531512A49311B23</t>
  </si>
  <si>
    <t>7246AC1170A8B2F6425743E12963ECD5</t>
  </si>
  <si>
    <t>68F8EBCBB904C5D14A119FF742CAFEF0</t>
  </si>
  <si>
    <t>E454C0843AAD55D5F91ED2F7CCAD53BB</t>
  </si>
  <si>
    <t>A1F65C8645C9C4D935B6B529C3152BFF</t>
  </si>
  <si>
    <t>14458615D0A55852607DC35CE54A5F80</t>
  </si>
  <si>
    <t>4AF16AEA26454D90B8FF3DE1BB21CB9C</t>
  </si>
  <si>
    <t>4E6378E51D6FEE1DD1DF7998D6CA43DC</t>
  </si>
  <si>
    <t>4173E7DE195A46FE26E99006167AE496</t>
  </si>
  <si>
    <t>D9F2C4E6AF00C40208B1470C4D21FCAD</t>
  </si>
  <si>
    <t>161F9FE983374CC35A08F61D91ECB036</t>
  </si>
  <si>
    <t>6B02C3AEDB69989AB81EA8A26377752E</t>
  </si>
  <si>
    <t>6CE76F3E28EA22DD92F0E4E05592A8A0</t>
  </si>
  <si>
    <t>A5CFABD1EF329D43130ECD5F3B76616D</t>
  </si>
  <si>
    <t>D1C98E3FCD6AA85B50CEBE0C9ED4566E</t>
  </si>
  <si>
    <t>78F5EA71B27713A3E79462AF28A9624B</t>
  </si>
  <si>
    <t>FAD2C91EF807A40E573AB28206FC67BA</t>
  </si>
  <si>
    <t>E605CE6EFB76A4339359196C0BEDFB80</t>
  </si>
  <si>
    <t>B34D4B3B0ED17D72FE4B018D1F9D314B</t>
  </si>
  <si>
    <t>AADFDAA70EFAC33EEF79CA6AA897788E</t>
  </si>
  <si>
    <t>39DAC34B6DD86AB30D48F982EF8EDBD1</t>
  </si>
  <si>
    <t>E8B7A11E77BE512B110EC873790B75D0</t>
  </si>
  <si>
    <t>690984BA95012BB08645B1E039C16237</t>
  </si>
  <si>
    <t>DBC472284DC490C7EE23F4508FFD4144</t>
  </si>
  <si>
    <t>0B582A8D1306A5CCD5B6DEF84DB6C707</t>
  </si>
  <si>
    <t>8874FF571305016D328EEFB2D87C8D0E</t>
  </si>
  <si>
    <t>11357AE0DC88C308E7E4EF13EC5ADB13</t>
  </si>
  <si>
    <t>CC3E4750FD2A161B17883E81E4B1AAD3</t>
  </si>
  <si>
    <t>FB3AC932278E2F8A031BF1856BDF410E</t>
  </si>
  <si>
    <t>0C7024728591A119234BDDF4D37AE24C</t>
  </si>
  <si>
    <t>437BEF11DB0EE947E90641C89640FE5C</t>
  </si>
  <si>
    <t>C2FC23F2DDC3A94B37BD46F90ADA9189</t>
  </si>
  <si>
    <t>BF6367C665E1D217301F3B9E6505970A</t>
  </si>
  <si>
    <t>BF0EE8070326055AC247FA73D4AE4019</t>
  </si>
  <si>
    <t>59C582CC0EAE7F2CE5F8CCAAF5D35596</t>
  </si>
  <si>
    <t>D0A9E05D2BEFF14582D9DB2F9D7C8455</t>
  </si>
  <si>
    <t>DF3CCD57614EE6AD678147E99035EE3D</t>
  </si>
  <si>
    <t>9DBA61D16EF489A1FAF9924418CBDC0A</t>
  </si>
  <si>
    <t>A9C40BC2716BDDA9109C08AF0ABA3D81</t>
  </si>
  <si>
    <t>8127BF2282A9AB9DB8747FD1EF5B820F</t>
  </si>
  <si>
    <t>29785CF8A6DD0F9FE601231A0F14A94A</t>
  </si>
  <si>
    <t>40E2F0F4B133E4FBFAD6BC32E9F69771</t>
  </si>
  <si>
    <t>A6833F9413854C51001CBB244E05969E</t>
  </si>
  <si>
    <t>B50A3A3E62CF2D74FFF610CB317215CA</t>
  </si>
  <si>
    <t>DC502902ACCDDF853AA217C2D5C15BFC</t>
  </si>
  <si>
    <t>D1D1D7D6A4F76A315A443248F0FC6DA7</t>
  </si>
  <si>
    <t>F3CAF683FFB5EDBC0B133EB0151F4FA6</t>
  </si>
  <si>
    <t>6AB5E27D4A478580FDA8C3CF334C6DA0</t>
  </si>
  <si>
    <t>6B701EA7C7290A62C3EE2206CF5A6EE6</t>
  </si>
  <si>
    <t>51A73FCFB84A37A467C0E57F48CA0B69</t>
  </si>
  <si>
    <t>1FCEC4A34DB078E48F418E36637222A7</t>
  </si>
  <si>
    <t>0E857AE75EE46AACF82CA3BA7F57E030</t>
  </si>
  <si>
    <t>982E016C1E532AB4D10D1CC0D92E1A12</t>
  </si>
  <si>
    <t>72F29B72BE4ED2288D1265C856E73467</t>
  </si>
  <si>
    <t>A845C48BF5036D720F2B19A8683B2DE5</t>
  </si>
  <si>
    <t>2D0AD7E19EEDFF96C7E4494F6D700DE1</t>
  </si>
  <si>
    <t>8258CADF5026CC1DDC17902C7773893E</t>
  </si>
  <si>
    <t>EB1BDCBD4B205EB11F2162D840FAB74C</t>
  </si>
  <si>
    <t>7246DB52669821EEC9C6561F9940E752</t>
  </si>
  <si>
    <t>678FAFEB6D5E94D9871CE2157ADC9BC9</t>
  </si>
  <si>
    <t>346842876810BB5FA5F8F26CC1A58953</t>
  </si>
  <si>
    <t>7244D66405AFAD35E3714DCA7E39403C</t>
  </si>
  <si>
    <t>34DB00BAD051B0B6F74B74765686AA02</t>
  </si>
  <si>
    <t>3B0AC775513FCDA8FF78E43417D2134C</t>
  </si>
  <si>
    <t>C2A2CA5F977108D61A8BFC908EB0BB1D</t>
  </si>
  <si>
    <t>8CB0BE804421539834CADDE6EE9775FB</t>
  </si>
  <si>
    <t>18728226FB3C46A62D8886F203E525C3</t>
  </si>
  <si>
    <t>86A98A06186ED7B77F588B0E884AD89E</t>
  </si>
  <si>
    <t>AD14F73F409E06084E7C5DA5D02AAD07</t>
  </si>
  <si>
    <t>DB63FB63F64FD9A707117DF70D68D502</t>
  </si>
  <si>
    <t>F740FD5252116EDE481C0E47C221175C</t>
  </si>
  <si>
    <t>B7BB5255815A33D761D619CF27292F1C</t>
  </si>
  <si>
    <t>94426DDD5CB4E65062C6E5A87C68C14A</t>
  </si>
  <si>
    <t>ACC90FBEF5985D152EA40990C0014817</t>
  </si>
  <si>
    <t>BC9FBAFB8B65270D439A5FEA9C2D6CC6</t>
  </si>
  <si>
    <t>3A762010D0001D5231D7CD41BDB140DA</t>
  </si>
  <si>
    <t>79D7DD53DF8C3420A557CCC6D8751392</t>
  </si>
  <si>
    <t>02B2C25CB9ED1F865955B9C2EDB8693C</t>
  </si>
  <si>
    <t>013AEBF4F09854C0339272833ECDFEB6</t>
  </si>
  <si>
    <t>4E27DAD5F0A4B5A938EBD83F70EDA48E</t>
  </si>
  <si>
    <t>91351E5224201CAC50CCC0476D493749</t>
  </si>
  <si>
    <t>32454D8D9D4D4EB34766FD5D8E81B925</t>
  </si>
  <si>
    <t>2B655B0467512D57BFC0F8F1485E5B42</t>
  </si>
  <si>
    <t>BE9B96CB42DFE85F55B1B08BD2C89CD4</t>
  </si>
  <si>
    <t>C2B0618E2345ED058473F9B3F4A2AAAC</t>
  </si>
  <si>
    <t>8E97177A8417D45FD5CF9B696C287FA1</t>
  </si>
  <si>
    <t>054DFEE884A6AB5C740D3F3F16D9B12D</t>
  </si>
  <si>
    <t>B1DD10221C64FA6402E29A02A4E8FA53</t>
  </si>
  <si>
    <t>B95FA8AC5C2DADAA60E857CEBD794813</t>
  </si>
  <si>
    <t>08E0C969F18DCEFE8DAC40068C1B61A0</t>
  </si>
  <si>
    <t>239C7CD95A2C49805AC3B67F35A0AB0E</t>
  </si>
  <si>
    <t>CC88F00E467C2E9210D924279AB39BFE</t>
  </si>
  <si>
    <t>01DC3C695370585F54BF575F21F031CB</t>
  </si>
  <si>
    <t>2FCACCC18CD4940CE62DBA25963A552D</t>
  </si>
  <si>
    <t>A136C52C4505ED9FAB2A60771A2C0382</t>
  </si>
  <si>
    <t>4C8C6FEB95C8AAD5BE68A21BC47DC598</t>
  </si>
  <si>
    <t>9C8ADB827EC3C257A55777340FD5C54D</t>
  </si>
  <si>
    <t>D86291E8BC653B7AA826EBD9CAE4A9A4</t>
  </si>
  <si>
    <t>48BC94A54B784ADD0EE5ED95C98ABA61</t>
  </si>
  <si>
    <t>0B3CBB388262B7FB244DE744E65C5511</t>
  </si>
  <si>
    <t>22B8DF355ADCAB4CC8EE5981CEA356D7</t>
  </si>
  <si>
    <t>E94A27461FD1CD1398FAE050495DED26</t>
  </si>
  <si>
    <t>75B7E52A0F84CD0B75AF5C97E3C7F352</t>
  </si>
  <si>
    <t>5854FAB424EBBE98F76FE92703CF38B0</t>
  </si>
  <si>
    <t>01BC227D5EB9AD7595BDFB779206F219</t>
  </si>
  <si>
    <t>49A911E955F34194D12DDCEFDBFB21B7</t>
  </si>
  <si>
    <t>27AF75F7006ABCDD45890D6414BB33A3</t>
  </si>
  <si>
    <t>1F7FA37D7A6FAB13BE35BDA9493311C4</t>
  </si>
  <si>
    <t>DBEAA365BE5A8C90F88C042ADD644E3C</t>
  </si>
  <si>
    <t>9FCC7C1B33F609AA455885299B285627</t>
  </si>
  <si>
    <t>4F36EA89D77C8A94F9A0380917F62741</t>
  </si>
  <si>
    <t>5F6E6E4E89FF20C1E6C7710052509AF0</t>
  </si>
  <si>
    <t>DCDC65DD56AC7C5A884BA538B45EE9D0</t>
  </si>
  <si>
    <t>146D01DA4007A07F3EAA3D18689BBC51</t>
  </si>
  <si>
    <t>15602C9044456544970C1F2FE113DC32</t>
  </si>
  <si>
    <t>2112F186627C0C1D41BFBA3D1EEDBEEC</t>
  </si>
  <si>
    <t>4842F4CF1FC77EA6AF2191CDCA809055</t>
  </si>
  <si>
    <t>B577739BB30B9BD6C9551ECC62C8DFDA</t>
  </si>
  <si>
    <t>CCC09ADFCFF064C7E82E7FAA367D819F</t>
  </si>
  <si>
    <t>FFE86F808C4C9023D7D5E416106CFAEA</t>
  </si>
  <si>
    <t>DF8A88A7B27F902313A18931D601A19C</t>
  </si>
  <si>
    <t>95E4F5510277D5122B7751DD27DEC7D6</t>
  </si>
  <si>
    <t>21005B505E0AFD1B849E7A5C1C4EBF8B</t>
  </si>
  <si>
    <t>8D7AE8633AD6E4C8322DE71B6D12C01B</t>
  </si>
  <si>
    <t>235B118B45A6F97A53D3B01E2AC5621F</t>
  </si>
  <si>
    <t>19B5C1C032D4B942BF856DCC49191A2A</t>
  </si>
  <si>
    <t>88CF91F8E79A3DC10AEF3DA38F392DF0</t>
  </si>
  <si>
    <t>8B984FEEFC59F1D9353456C4080EFA7D</t>
  </si>
  <si>
    <t>D7B255D7058229E8B4A1B44243ADA368</t>
  </si>
  <si>
    <t>8C7C3DDFCC9BACFC3988A179AAB787F5</t>
  </si>
  <si>
    <t>D79330A821979D09FFCF4D52FD602289</t>
  </si>
  <si>
    <t>419D03FB3BAA4136DA07D1279D93837F</t>
  </si>
  <si>
    <t>C2B6DE3644BB8F28836690A94BD4913D</t>
  </si>
  <si>
    <t>6FF0D1C81599A47C54BEEFA8241331AD</t>
  </si>
  <si>
    <t>15C20138B7E89FF3BE3CFE3C7C44961A</t>
  </si>
  <si>
    <t>8BAF4FB58D3D9D919A8517C376B9BA7E</t>
  </si>
  <si>
    <t>9DC79BCC0AC4271D7D8135717D06B40A</t>
  </si>
  <si>
    <t>51FC81AFDF1F7344CAD202D0759493BA</t>
  </si>
  <si>
    <t>7749513C5330A607E78142F0B48C5783</t>
  </si>
  <si>
    <t>3A709507A21ADFB993191013622421B4</t>
  </si>
  <si>
    <t>9B8309E98CD844BB45F006E9B3664798</t>
  </si>
  <si>
    <t>6546A6918EA670D7635151F1ECB8B600</t>
  </si>
  <si>
    <t>4F2E4BA75F588B43A489C682721AB35A</t>
  </si>
  <si>
    <t>B3718B3ED2B8AD6E88AB5A531039D780</t>
  </si>
  <si>
    <t>3947F96D2B6FF65EFE8E0CCC68C4A8F9</t>
  </si>
  <si>
    <t>926EC3365711C52BF22F2ABD0BC43579</t>
  </si>
  <si>
    <t>E29BF8C088E296A8D2897F1845718D35</t>
  </si>
  <si>
    <t>0672DDF9C8D7F469AB9DF980487B4100</t>
  </si>
  <si>
    <t>6EE19C91CACA23D48E4CFED29EB69B99</t>
  </si>
  <si>
    <t>87244AD6589ED997E239A9569069940A</t>
  </si>
  <si>
    <t>FD0CFEB31A547B18AF1915889E5700D9</t>
  </si>
  <si>
    <t>E07880A6074C507363F3C75F47D142B0</t>
  </si>
  <si>
    <t>88D49E4A98F0BC85C57AAE8BBA50E890</t>
  </si>
  <si>
    <t>33A05900627A27864A120542801CBF36</t>
  </si>
  <si>
    <t>00C4920F7D2DAA4D7707BCE80A240F87</t>
  </si>
  <si>
    <t>B442272A50803BAA031EF0E345E4883E</t>
  </si>
  <si>
    <t>DB7CC6418A58F205492D4824C5A171B1</t>
  </si>
  <si>
    <t>9688215079430E32473275D499AA4251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</si>
  <si>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</si>
  <si>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</si>
  <si>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</si>
  <si>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</si>
  <si>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</si>
  <si>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</si>
  <si>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</si>
  <si>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</si>
  <si>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</si>
  <si>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</si>
  <si>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664F5CF8E13868291A24F3F0730ACB22</t>
  </si>
  <si>
    <t>A17FB51217CBC558862521BD55DF40A2</t>
  </si>
  <si>
    <t>BC41EF43880CC2EBE591EB3BAE3A9BCC</t>
  </si>
  <si>
    <t>1C45E7DD4B2F9CA01101BEC50782070B</t>
  </si>
  <si>
    <t>575A1FF86DE1E3F8C0A502E7427E35F1</t>
  </si>
  <si>
    <t>2F0E9C08DA27CED1DDE7419D9292E493</t>
  </si>
  <si>
    <t>2A617B20821F66127040B32EB9FF990D</t>
  </si>
  <si>
    <t>04958C7A696F4A223BBE2869B4BB3C34</t>
  </si>
  <si>
    <t>D6000DEF6F7D2C88EB429C3C6DD96707</t>
  </si>
  <si>
    <t>28C7F0C7115E7AB296AD8398FFFABBC4</t>
  </si>
  <si>
    <t>2069B352CFC734504AB41BA4E0CF793C</t>
  </si>
  <si>
    <t>DD7B5471E886C9C55819D9691D05AAB1</t>
  </si>
  <si>
    <t>C6AC80385AA8B1C02899605BB766E166</t>
  </si>
  <si>
    <t>1CA2FF81EF3CF70501DF12A94CBA4A9F</t>
  </si>
  <si>
    <t>FE82901A617057AFD3021DD070DB415E</t>
  </si>
  <si>
    <t>F8FC2828FF4D59172AA8B3923DCE52FC</t>
  </si>
  <si>
    <t>F908750C02073C49664E8D30597673B9</t>
  </si>
  <si>
    <t>4B35A7199B9361F849893F0F08D740B8</t>
  </si>
  <si>
    <t>FAA62200221518D1A67FCF61B9C4C0C2</t>
  </si>
  <si>
    <t>EFD618E0D9240C497672FE7AA9FBDC84</t>
  </si>
  <si>
    <t>62876722C01DB67FD731BA21CA551FDD</t>
  </si>
  <si>
    <t>98D43E67230F2455B8A595808FCB6724</t>
  </si>
  <si>
    <t>2A3849C2E4BCEFFF8F1226A0CC3A58BC</t>
  </si>
  <si>
    <t>644613DEF1F08E00DB82E4F041B9A8BF</t>
  </si>
  <si>
    <t>31D0953C4933BFBDF8AD2D3780858EC2</t>
  </si>
  <si>
    <t>2B1FE7C37694E378CE22FF47FE4749AF</t>
  </si>
  <si>
    <t>A67682B8A5176D07233BA43AF399A5AF</t>
  </si>
  <si>
    <t>4F4DF78FFFF447532FB769396135F736</t>
  </si>
  <si>
    <t>D3F414B7C8E6D25058EB53A1FCDC8737</t>
  </si>
  <si>
    <t>57B2F293FF1CF9E78FE16F67EA2BAB35</t>
  </si>
  <si>
    <t>32F28ECD917360DD6B6C5E48955CEB74</t>
  </si>
  <si>
    <t>E1EC6106EF7370207E35D30E1E71090A</t>
  </si>
  <si>
    <t>25C351647C5F31B90493C0E9AA1A2162</t>
  </si>
  <si>
    <t>D41F3DEEA89838AE9AD113E3F38DA0F4</t>
  </si>
  <si>
    <t>C70B8A67BC780B1C0198D5E72242D90E</t>
  </si>
  <si>
    <t>767B7F378FD02BD42F9A25B2A3B4D059</t>
  </si>
  <si>
    <t>6CE07DB21DD87B1AB6060A669868381F</t>
  </si>
  <si>
    <t>19D7060CC72F4FF052131C26D0BCECF5</t>
  </si>
  <si>
    <t>6261A97AB28EE3728D0811F1A24CEC62</t>
  </si>
  <si>
    <t>E2514248293B8F1FD3B367ACF9918BFB</t>
  </si>
  <si>
    <t>76748923B7E21CF13C505DF7EC2FBBEB</t>
  </si>
  <si>
    <t>A55C147ECFAB5F3BDA29F805C90B5334</t>
  </si>
  <si>
    <t>82A0203BB37680E6AEE8E81CAC3C21C0</t>
  </si>
  <si>
    <t>3040A94D89D0682833DFC823F2354EF7</t>
  </si>
  <si>
    <t>913B813A3A8D25AF5CD591975388CA7E</t>
  </si>
  <si>
    <t>44BE273A230CCC695716DFA333039E9D</t>
  </si>
  <si>
    <t>36008EC1433E54E0DC531C1877AD59DE</t>
  </si>
  <si>
    <t>5439150D31665123A1296AA4C3CB1F74</t>
  </si>
  <si>
    <t>D7C3EFC175D6D90AEE24B32C7226E673</t>
  </si>
  <si>
    <t>855E563B88B86C7FD3CE589E16CBDF68</t>
  </si>
  <si>
    <t>5C095AB25BA3DC74D0C57B3697D31588</t>
  </si>
  <si>
    <t>8D164B27B78CF085C9C6E8FBE295E864</t>
  </si>
  <si>
    <t>9496C36950E74E0D6701C90B78B209B5</t>
  </si>
  <si>
    <t>0380DCFA87B1BFB935ABB5AFAC3D0D31</t>
  </si>
  <si>
    <t>0FAE7B8F0E4EFBCFF00E9712695ACBF7</t>
  </si>
  <si>
    <t>033343442B32FA930AAF55FEE28EF553</t>
  </si>
  <si>
    <t>CD249250B907FD4049C6F6AF3FDE8B4C</t>
  </si>
  <si>
    <t>339A8FD25303E2B214F34E18414A30E7</t>
  </si>
  <si>
    <t>B0933FFBAB40F6C9D3B56B929CDC4A79</t>
  </si>
  <si>
    <t>5184079BC0541F936A7C48C88D570413</t>
  </si>
  <si>
    <t>427F4D3910AE97303B7763BDC4B78499</t>
  </si>
  <si>
    <t>8BAF038A538C636DC37A6489743E3B2E</t>
  </si>
  <si>
    <t>DD77C91F38535949EFB2F1F88FF762EA</t>
  </si>
  <si>
    <t>C19FE970E28D1F8EFFFBBF1A4797ED62</t>
  </si>
  <si>
    <t>341DB983BAD28ECA7DDD9893C595785E</t>
  </si>
  <si>
    <t>063A8D6986EB7D6D57AD612629F14A21</t>
  </si>
  <si>
    <t>8E9BC9A9A56F0DE3C98600837BEB5FF9</t>
  </si>
  <si>
    <t>5EDD44DE9EE5E2CB57A58D8063B10083</t>
  </si>
  <si>
    <t>625D3C5B073EE27B8C6DDF61F4B0564D</t>
  </si>
  <si>
    <t>B7A92D0A9ACEBEC58079F26253B1317D</t>
  </si>
  <si>
    <t>9370035E66C96D793C2759B07F74BE08</t>
  </si>
  <si>
    <t>5C8A82A4AF260AD4BEF1709295F7EADA</t>
  </si>
  <si>
    <t>F413F412631E6DB3BE2FFFA851AAA437</t>
  </si>
  <si>
    <t>A65D258802913413F07B8E93790E4594</t>
  </si>
  <si>
    <t>5E5A2C9BC3F102D6D2CA3D28E1019648</t>
  </si>
  <si>
    <t>25EE43673B3E2CB6BCD6BC6E3BACE604</t>
  </si>
  <si>
    <t>2B646E954DC00CFD9CCA3A65A388E2F6</t>
  </si>
  <si>
    <t>4A67CB17EC8B71B84497C2DA334BC964</t>
  </si>
  <si>
    <t>49FEB3EC219750C52A83724B41AF34FA</t>
  </si>
  <si>
    <t>60E06B0C5E0E8F5250870688564E3BE8</t>
  </si>
  <si>
    <t>C7F3C7B22EAC495CE56998C7AD79C7FA</t>
  </si>
  <si>
    <t>5089277A8304EA1D9D01B239950E7E51</t>
  </si>
  <si>
    <t>8C5CBA492D8646D38A0EDEC9C071A6FF</t>
  </si>
  <si>
    <t>AAF45A1E1176F30439EA11AB03FB63FF</t>
  </si>
  <si>
    <t>69776660C488F3C0A64992D148FA470A</t>
  </si>
  <si>
    <t>8A0DE7905823D193064458EF9FB3EAED</t>
  </si>
  <si>
    <t>76BB6649CC622BA1427D8E43D4F144E8</t>
  </si>
  <si>
    <t>6F45890647FCEAF3C59D8098A5429B18</t>
  </si>
  <si>
    <t>1F8E591BD4CAD35AA3561F3A4EDADDC8</t>
  </si>
  <si>
    <t>EEC3DFBF8DA156CCE7ED7F9D163BDC90</t>
  </si>
  <si>
    <t>6F2A11577C65091BC476C8C846979D1A</t>
  </si>
  <si>
    <t>CC38ADC342FA838E9FC44F8DCFD2BD89</t>
  </si>
  <si>
    <t>94BEC4C6C6546D8F5EEB23119B10349C</t>
  </si>
  <si>
    <t>1C78F67B70FDDC1725CF8DC05079B563</t>
  </si>
  <si>
    <t>D7E0F288B4C98038FBD5A357D6A4246C</t>
  </si>
  <si>
    <t>3862FABBFDB451BD552AA74E3C18F7B9</t>
  </si>
  <si>
    <t>8A4DB78B7A5B2718365773BA9F964C39</t>
  </si>
  <si>
    <t>0C6FC3315A6746299175BB5776E0BE1E</t>
  </si>
  <si>
    <t>DA4D191630A0069E771D4971FDDFFC5C</t>
  </si>
  <si>
    <t>1F6192F15E82BBA3C637689FA05DDF13</t>
  </si>
  <si>
    <t>C1E93A0812EBAE95EAF8269A8E8F3D34</t>
  </si>
  <si>
    <t>A7B3C72472C88061914843FA972B1BC3</t>
  </si>
  <si>
    <t>AD81BAF2C33867EE9D82C0FF9BEE3EF5</t>
  </si>
  <si>
    <t>44F30E19590469516A67899EF281C363</t>
  </si>
  <si>
    <t>A25645830A7296077184B6693B4A0C2A</t>
  </si>
  <si>
    <t>DB8CDA8F39384069F2531FC8D8DA24FE</t>
  </si>
  <si>
    <t>B3BF95311A9CC2746A69660532D4FAE0</t>
  </si>
  <si>
    <t>500E834EDEB0A4C800DE55A67356A240</t>
  </si>
  <si>
    <t>303298D340DBF65286A160395255CD15</t>
  </si>
  <si>
    <t>29C6462272B7F1BDE163C041B696E5A0</t>
  </si>
  <si>
    <t>55B6D73FB5C17C571886E88D4E00E479</t>
  </si>
  <si>
    <t>4128336DCA5B0ACDEED7147E5BE1E713</t>
  </si>
  <si>
    <t>95DA0AFB10E18228B7541E611CCA34FE</t>
  </si>
  <si>
    <t>8910B95C3491DD2441351227A649375F</t>
  </si>
  <si>
    <t>8A5A797CD1EFBF80E7A72381E1321902</t>
  </si>
  <si>
    <t>D706FB05B9299FDA3D050945363DEFD9</t>
  </si>
  <si>
    <t>9A253374EF6430C4DDFEC7285F219E98</t>
  </si>
  <si>
    <t>471CB54E1D41CACA6E7E88B3530C680C</t>
  </si>
  <si>
    <t>327B35099E275E34A992F1C6EB76C8D3</t>
  </si>
  <si>
    <t>2591A90C3EB8D12CE8B9F52F7B164EE6</t>
  </si>
  <si>
    <t>23BECC96673F7C6F16CF0BD841E51B6F</t>
  </si>
  <si>
    <t>4E35AFFC87D841DE88413425B17A5EAA</t>
  </si>
  <si>
    <t>0D49815903F61D56D60252BCA677D3A4</t>
  </si>
  <si>
    <t>EB79A96F3CE9E626C262ECDF3DFC4C12</t>
  </si>
  <si>
    <t>061623D3F0E0BBF09677E3B218FF6A3D</t>
  </si>
  <si>
    <t>69EA7F77A3B6747A0A080F47239C2B00</t>
  </si>
  <si>
    <t>0B43B1B70F22FE2C323A3AFAF163B49D</t>
  </si>
  <si>
    <t>C698830EF015F1B7BA9A5BD541564111</t>
  </si>
  <si>
    <t>B554877A38FBB162AD9CEDA8FAC20EE4</t>
  </si>
  <si>
    <t>5AC62B8A75B258379BCE1F69740BDB67</t>
  </si>
  <si>
    <t>F0D01DD49DFB0AEFC94F8AB06EC5B213</t>
  </si>
  <si>
    <t>EF919FD026AC77A508F5C6E41D82B9A6</t>
  </si>
  <si>
    <t>993D52E21E54CF11D72890261A3AC71C</t>
  </si>
  <si>
    <t>DA7A793769D7A85B010F3F79C07C0292</t>
  </si>
  <si>
    <t>27C6302EC1712C9FE3FF4F83146A30A9</t>
  </si>
  <si>
    <t>822780ECD06D67BE05FF46652BFF5B22</t>
  </si>
  <si>
    <t>285E232F42C8C9327DFA9C1D0208BEA9</t>
  </si>
  <si>
    <t>19391D0FB83FDE4D7503E36AAB15F896</t>
  </si>
  <si>
    <t>CAE0C003686E6CEAB4B3840B68D56948</t>
  </si>
  <si>
    <t>7818DD673C8D957995359F9615A2AB86</t>
  </si>
  <si>
    <t>20602BC5ECE00A0C2EB3F274C50F2B98</t>
  </si>
  <si>
    <t>CE42763D6A93E3FDF20C259F08CED25D</t>
  </si>
  <si>
    <t>66680596856A843159A2692AD77C7B51</t>
  </si>
  <si>
    <t>D273A1D2B0AB0E77508E47C573CBE581</t>
  </si>
  <si>
    <t>8578AE6369DD653AB85135786C2190CD</t>
  </si>
  <si>
    <t>2D6CF56B8BECCC71EB687C3B727C4D9E</t>
  </si>
  <si>
    <t>DC028B1EDA122D8A8B08D6E961AF6254</t>
  </si>
  <si>
    <t>5203629FDBCC025736BADE54BA581D2B</t>
  </si>
  <si>
    <t>318530056800AEE42D18F1B5AF673A04</t>
  </si>
  <si>
    <t>56C987034D591668963681E4E719848D</t>
  </si>
  <si>
    <t>4C7E64B4457E806B5BA889FB692B7DF2</t>
  </si>
  <si>
    <t>55D82279387B270D2CA736FB62F5951E</t>
  </si>
  <si>
    <t>017086BAFB7A364C12E7A320604FC6E3</t>
  </si>
  <si>
    <t>360465492F29364E378314F7AA209DB4</t>
  </si>
  <si>
    <t>DAF62AD6652FE2C7B95578267DD8680B</t>
  </si>
  <si>
    <t>6D76CAC587A673BC9F7ED0EC4B8F0FC4</t>
  </si>
  <si>
    <t>7A33917A324F87FBCFA9125097F031DF</t>
  </si>
  <si>
    <t>ECC07DE74F3E954B5375E7AD5377761B</t>
  </si>
  <si>
    <t>257048587CE98A05AF568A67B5ADEDAA</t>
  </si>
  <si>
    <t>1E7D3FE83D31FE6F3DCDD63D6E5E421C</t>
  </si>
  <si>
    <t>13603B6F6F2C780E3CDC8715D6B13AFB</t>
  </si>
  <si>
    <t>65E6319D4B416FE5D60FE29735FBD627</t>
  </si>
  <si>
    <t>69581398C7F8282A0BD5025ECD5D2CA0</t>
  </si>
  <si>
    <t>66E53E9C94286FC4BE3B954C54605A43</t>
  </si>
  <si>
    <t>D85310CEC286A4BB85B531760DA75B1E</t>
  </si>
  <si>
    <t>77B8FB8D60AF827D2F4780468904805A</t>
  </si>
  <si>
    <t>D657BE8688D9BE1C68E318E3937956AA</t>
  </si>
  <si>
    <t>47846D614656F1566A232FAEE4DBCCB2</t>
  </si>
  <si>
    <t>61EA75CAB5352E3F330CA47243BD0F29</t>
  </si>
  <si>
    <t>794CD4619A4AFD188B8AAFCD8A6E5D36</t>
  </si>
  <si>
    <t>96BDD398B9BE5DC74E063BCE963A3418</t>
  </si>
  <si>
    <t>99A043A9A1CD983AF61A56E3C8F86983</t>
  </si>
  <si>
    <t>7D0612C75F40C6DCC4597BD165076757</t>
  </si>
  <si>
    <t>13AA7B8A1BD85B86AE348028F3D451D3</t>
  </si>
  <si>
    <t>AGUINALDO</t>
  </si>
  <si>
    <t>21635.9946</t>
  </si>
  <si>
    <t>2BAB21093127F17B1A09AF6EEA139727</t>
  </si>
  <si>
    <t>A7E3B0B7D96CE03282106F7AA7C70AE2</t>
  </si>
  <si>
    <t>26444.22</t>
  </si>
  <si>
    <t>2B655B0467512D57BF293A95245712EB</t>
  </si>
  <si>
    <t>60100.9794</t>
  </si>
  <si>
    <t>32454D8D9D4D4EB335707274CF0E657A</t>
  </si>
  <si>
    <t>C0D448F84AC74D0CE3ECE7DA54B70E3F</t>
  </si>
  <si>
    <t>7CFD27D3360D1DA38E11F0B26B9002DE</t>
  </si>
  <si>
    <t>9BFBC67B6CA572888D5E66E943681CF7</t>
  </si>
  <si>
    <t>17425.98</t>
  </si>
  <si>
    <t>E16922DA739480D1159F957CBC9C32D5</t>
  </si>
  <si>
    <t>13712.05</t>
  </si>
  <si>
    <t>374CBC44EF9565BD45FA44861D1852DD</t>
  </si>
  <si>
    <t>18942</t>
  </si>
  <si>
    <t>799971CB443C002F2E37E1DDD814D925</t>
  </si>
  <si>
    <t>18905.04</t>
  </si>
  <si>
    <t>C84F818470FA88AC35C3B8667FA5E466</t>
  </si>
  <si>
    <t>34205.6</t>
  </si>
  <si>
    <t>3E00651B4CA8F03D376C9299EBD59D32</t>
  </si>
  <si>
    <t>7303AC92289177DA7E3E772E817C8D99</t>
  </si>
  <si>
    <t>7A51C3A1608E8BC3FBED1BBD03F7C682</t>
  </si>
  <si>
    <t>35323.2</t>
  </si>
  <si>
    <t>1D2735B1C28B72AB2DA7AC3235B0EC6D</t>
  </si>
  <si>
    <t>9F50F65EA4C46CDE3A7D198445953A56</t>
  </si>
  <si>
    <t>17425.7226</t>
  </si>
  <si>
    <t>3E24E9B7D3E58AFD6DAAD9CF9D0093B7</t>
  </si>
  <si>
    <t>16434</t>
  </si>
  <si>
    <t>982D6892C123BBD2AA55FB40E0DBC2F9</t>
  </si>
  <si>
    <t>4574848D8F819A1F2A8A6711E397F994</t>
  </si>
  <si>
    <t>29BF30517CC73D6D7D4D3A4948E674D1</t>
  </si>
  <si>
    <t>21634.8</t>
  </si>
  <si>
    <t>F6CA320FF92B6E07303FFDAA1DEC082E</t>
  </si>
  <si>
    <t>28847.9928</t>
  </si>
  <si>
    <t>3666BAE1EDA131D88B41C150128DA307</t>
  </si>
  <si>
    <t>7CC5054A1D34727C67B2EBA2ED18A6D9</t>
  </si>
  <si>
    <t>19768.5774</t>
  </si>
  <si>
    <t>9479946593BFBC5BD395352DBC5FE31D</t>
  </si>
  <si>
    <t>CDCAD9A2BBFFE83B1519620DABE63CBF</t>
  </si>
  <si>
    <t>6606BFC9E7DCF996674BECAE971CA6AD</t>
  </si>
  <si>
    <t>4ADAF8B5A6D669FFE8A9805C87802DCB</t>
  </si>
  <si>
    <t>402DC8D6A938B256D53356BE14EE5721</t>
  </si>
  <si>
    <t>459F2EF0057621C151017126BE628320</t>
  </si>
  <si>
    <t>AF76E752697F1218052E60ABDBFA7783</t>
  </si>
  <si>
    <t>17292</t>
  </si>
  <si>
    <t>21A6A155B4AB3932BD4E7D2BC1C1FBDA</t>
  </si>
  <si>
    <t>693CB12D1B97EE0A9F2FF2060124320C</t>
  </si>
  <si>
    <t>585BCAFC5EE04515D95FD6AB0E98760A</t>
  </si>
  <si>
    <t>DE9C244DC109F0CD83C3DB48F52FD794</t>
  </si>
  <si>
    <t>ACE2F043831FDF8E4665360110B02BBF</t>
  </si>
  <si>
    <t>496254A2BFE24A228B0E22364C3ED03C</t>
  </si>
  <si>
    <t>17611.44</t>
  </si>
  <si>
    <t>0C6174C798B93858950E008E8B9F314E</t>
  </si>
  <si>
    <t>18744</t>
  </si>
  <si>
    <t>010D84C41861F91A90FFBA710E4821DA</t>
  </si>
  <si>
    <t>32334.72</t>
  </si>
  <si>
    <t>1CEDC5634B1E645AE3397F80FD82047A</t>
  </si>
  <si>
    <t>BB225344656F466B9F2979510B6D8AFE</t>
  </si>
  <si>
    <t>1735919AAC87FCEC8276B681B37ADB4A</t>
  </si>
  <si>
    <t>1390C264173B9CDE703A4F6F4D96E566</t>
  </si>
  <si>
    <t>48021.6</t>
  </si>
  <si>
    <t>C294312FFD08C64DC14FE51A77ECE5A8</t>
  </si>
  <si>
    <t>19668.88</t>
  </si>
  <si>
    <t>248C36A11995F5F8EE9ACED73BFD047D</t>
  </si>
  <si>
    <t>30C61D599E9FD905F1D09F5645F9D23E</t>
  </si>
  <si>
    <t>16389.36</t>
  </si>
  <si>
    <t>8FF7F80A6B0365EE096FF263FE74A9E2</t>
  </si>
  <si>
    <t>8BDD2243BF7A5B52C6A847046974F708</t>
  </si>
  <si>
    <t>7EC4346053407E2E55B2321D83CAF03E</t>
  </si>
  <si>
    <t>41ADFB8B54C931178DED30C4A5D940A7</t>
  </si>
  <si>
    <t>29DE198958A0AF633545CA316247C7D2</t>
  </si>
  <si>
    <t>1389DBD83A18B68D705BD72AD9E1B97B</t>
  </si>
  <si>
    <t>19232.2218</t>
  </si>
  <si>
    <t>C2402ECCC4553EA2EB2584AD507DCEF7</t>
  </si>
  <si>
    <t>2793FBF447D0AA535D97940ED1E21B0F</t>
  </si>
  <si>
    <t>14E2BB7944EAF2920525C1332F477AB8</t>
  </si>
  <si>
    <t>B64965B3548EE67075CB799839904579</t>
  </si>
  <si>
    <t>DA75E4322A68618F89DEEA39577F71B0</t>
  </si>
  <si>
    <t>F3947E5F267BD5DD8B92E721AC23E6C5</t>
  </si>
  <si>
    <t>5671D615F4DAB0865DEB4F585337D2E0</t>
  </si>
  <si>
    <t>19232.2284</t>
  </si>
  <si>
    <t>C63F871BBAEDAC3FE18B7433F6F9F3A8</t>
  </si>
  <si>
    <t>E24E11F35B99646CC390E27D2FF68D92</t>
  </si>
  <si>
    <t>24985DC2AE597EB0FF8B9CF30BD24FDC</t>
  </si>
  <si>
    <t>28A9D6A7600CF519141F55B64E923B71</t>
  </si>
  <si>
    <t>7C1F049E984859D7E25D2966ECAD0C83</t>
  </si>
  <si>
    <t>AC5C3F3E1D8708BAD58D6A3F59FFF1C2</t>
  </si>
  <si>
    <t>E5571810AF89DC48BE867B99C40EDD28</t>
  </si>
  <si>
    <t>18031.2</t>
  </si>
  <si>
    <t>6839495FC2A91AAA0518F8C68F1E29A1</t>
  </si>
  <si>
    <t>05D5E39F90A03A24E5BCC461EBE4283F</t>
  </si>
  <si>
    <t>037C815BEC24E11A8C9AC74879DA86E8</t>
  </si>
  <si>
    <t>23596.32</t>
  </si>
  <si>
    <t>DF0822E866BEF2C3EE8D56EE1F114393</t>
  </si>
  <si>
    <t>3A1DC336818DAE13797AA7DF093A7AE8</t>
  </si>
  <si>
    <t>03756E98BF80E1C72DE3222CFAB00447</t>
  </si>
  <si>
    <t>A6B8EBA21A2BC419B781625E2029EA84</t>
  </si>
  <si>
    <t>28847.94</t>
  </si>
  <si>
    <t>6BFBF24B08DA7DA5BE0A088109D48A7E</t>
  </si>
  <si>
    <t>8E25393B873B3A598BC1A5920AC41D14</t>
  </si>
  <si>
    <t>23049FC30F3E55BB18B644119751CECE</t>
  </si>
  <si>
    <t>0A0402534E3CBF057B313A0CA9F79A1E</t>
  </si>
  <si>
    <t>FDD1E615CE8C56AF07AB4B25487ECA2B</t>
  </si>
  <si>
    <t>BDF460E2DBD698EBA3309255DBED5F67</t>
  </si>
  <si>
    <t>D194839976762C88386FD58CEF2DCAD1</t>
  </si>
  <si>
    <t>E057437B489D44DFD445A661D79233C6</t>
  </si>
  <si>
    <t>6F82893A0877B8F2E62EF23DFE225B69</t>
  </si>
  <si>
    <t>17611.9812</t>
  </si>
  <si>
    <t>BC07878BC5B96368EF3BA85DA3C49993</t>
  </si>
  <si>
    <t>7F5EB1549E2BB5D3EC9D7AC43200C3B7</t>
  </si>
  <si>
    <t>6573B0FA862953C7BBFE002DD631DCF3</t>
  </si>
  <si>
    <t>2409A9E132D0C203DA93748624778D3A</t>
  </si>
  <si>
    <t>ED7FDFF01DD67D3FAF9BA578575284F8</t>
  </si>
  <si>
    <t>3ED052A09C398E9C0AF10041B8840BC7</t>
  </si>
  <si>
    <t>56CD7150F4DC166DF5B22BBCE7201AD7</t>
  </si>
  <si>
    <t>16962</t>
  </si>
  <si>
    <t>766AE6BA47BC4C6DB081C6E60669E1D1</t>
  </si>
  <si>
    <t>1C75AEBF99A5A8FFC8EDB283FCF799C4</t>
  </si>
  <si>
    <t>8ABA3B73F8849C72FE604A6E2CDC1237</t>
  </si>
  <si>
    <t>16779D5A1527F89BA455C366CF7554DC</t>
  </si>
  <si>
    <t>6A7B10194D24F8153B4D6B1A32E5A5A3</t>
  </si>
  <si>
    <t>7C14699C3F367852CB2E2A160C6268E7</t>
  </si>
  <si>
    <t>8776E95D6D3AED3F631DA7941CBDCF95</t>
  </si>
  <si>
    <t>AF2B3B06DD6B08A3E24E037789C15138</t>
  </si>
  <si>
    <t>C2A809E47F7A36BBCB58E542A63DC7A4</t>
  </si>
  <si>
    <t>120200.1966</t>
  </si>
  <si>
    <t>BF1BD4F47858E94A32DD96E199097727</t>
  </si>
  <si>
    <t>9AFE4B864EE6956989A29359359C5C01</t>
  </si>
  <si>
    <t>C0B95E46509C93F69D0DCDD7FB489237</t>
  </si>
  <si>
    <t>690569583EFD43151419FDB4F88CFADF</t>
  </si>
  <si>
    <t>3930DF3E7C54774143F76351D8EDADBF</t>
  </si>
  <si>
    <t>18CD492C60D4E62452A60B079F8DFADE</t>
  </si>
  <si>
    <t>EE2E8F584C43FE9A2B9BA0CEFFCE753E</t>
  </si>
  <si>
    <t>87F98B802EEB65127521C397ADE26471</t>
  </si>
  <si>
    <t>E212DDE542A8B46959FACE7A1598510A</t>
  </si>
  <si>
    <t>BDE08F6C56D14C6FCAD685F77C5AA020</t>
  </si>
  <si>
    <t>1F56924E1A194B346405442BE71DAD31</t>
  </si>
  <si>
    <t>A5EA485912A4170FE560BDE7A6401A49</t>
  </si>
  <si>
    <t>BD74F865837A6CDBDA1C85FE7E786A9C</t>
  </si>
  <si>
    <t>D63C993C8F9A2768031BA5F595A626A1</t>
  </si>
  <si>
    <t>9AC8E33E13777004E24C428481B9DCF8</t>
  </si>
  <si>
    <t>080E9C13999CF300D7F79189D807C91F</t>
  </si>
  <si>
    <t>720E94480029DE9952CB4FF00D2BF2E6</t>
  </si>
  <si>
    <t>CCFFCF71EF27D7A749E6DD4C3660209C</t>
  </si>
  <si>
    <t>CB9A65363BC664BB66F24D38BE1588EE</t>
  </si>
  <si>
    <t>D4F98BCAFC574E0390E1FF0255D5A30A</t>
  </si>
  <si>
    <t>B63B1C94765CCE4FB535E703E9FEFEC6</t>
  </si>
  <si>
    <t>F8A78128EF1D42C996BB8AA9F75EAE83</t>
  </si>
  <si>
    <t>C372F4111AABE8C1EA308AD874B8DE7C</t>
  </si>
  <si>
    <t>37221.7692</t>
  </si>
  <si>
    <t>50AB0A013EC92C5C338902C1213C6499</t>
  </si>
  <si>
    <t>20433.7584</t>
  </si>
  <si>
    <t>0382B3D850B505F54AAD50BD9A7C25D8</t>
  </si>
  <si>
    <t>439A298C2D2F596F976EF9013A963F5E</t>
  </si>
  <si>
    <t>05C77537B8700D0DAB5CE057820C2F41</t>
  </si>
  <si>
    <t>16827.7626</t>
  </si>
  <si>
    <t>0444CBE8A19359D3396EE932B744A4D6</t>
  </si>
  <si>
    <t>604C2E918202B7D603A05B690886C34D</t>
  </si>
  <si>
    <t>317DD9E8E6FDD9C0246A66C10877EAEF</t>
  </si>
  <si>
    <t>7EFC9A0961C5A7D8E1CFCDF8A0674EB5</t>
  </si>
  <si>
    <t>064AFF631A7EC35D73F1E0E61CB0B054</t>
  </si>
  <si>
    <t>9F624D06DA8403E7DB44218D3F34B67F</t>
  </si>
  <si>
    <t>81B99ABDE84EEC6C51D29C0BBEEA5AF3</t>
  </si>
  <si>
    <t>B53D0A941C167FE7AB649B864C944F6D</t>
  </si>
  <si>
    <t>09730B5651AB439C54C55BD10C3C50DA</t>
  </si>
  <si>
    <t>2A3B840869DFCE2E970FAE9F0AEA940D</t>
  </si>
  <si>
    <t>003E669DEB3C3C2AFC10C5019C008B82</t>
  </si>
  <si>
    <t>14498.28</t>
  </si>
  <si>
    <t>711EB69F7C43EAC5978E562893383CC1</t>
  </si>
  <si>
    <t>EFFC517B582A24EC5DA1CBB7002DD62D</t>
  </si>
  <si>
    <t>A4E483E64169FC739F41477016D2798B</t>
  </si>
  <si>
    <t>251F8BDC50FA87FF81E255FC1AF45167</t>
  </si>
  <si>
    <t>23591.634</t>
  </si>
  <si>
    <t>DAB8E5682A946E9DB28C1EC414CE2950</t>
  </si>
  <si>
    <t>1534AC15CA5F77CEBC0FA8448C71F657</t>
  </si>
  <si>
    <t>60099.7518</t>
  </si>
  <si>
    <t>06DA8661BAFB3DC33B5F89EDF5382389</t>
  </si>
  <si>
    <t>AD02BBB6F5171B73B615FE21C41C5BB7</t>
  </si>
  <si>
    <t>26444.2266</t>
  </si>
  <si>
    <t>0970FDA683BEAF41D704BE07D8D761FA</t>
  </si>
  <si>
    <t>33654.06</t>
  </si>
  <si>
    <t>5670D5256846B620AA65560FBC861F85</t>
  </si>
  <si>
    <t>B66238A089CE727BF48312D856DF0E66</t>
  </si>
  <si>
    <t>A5A0A684EDCAEA9ABF9E86BD0DD9CF00</t>
  </si>
  <si>
    <t>89EC3D51C332368E58B30AF40E5823D5</t>
  </si>
  <si>
    <t>700CB544A0473AA740D41EBF84C885CD</t>
  </si>
  <si>
    <t>C26BDF276D3869045D414963EBB08BE1</t>
  </si>
  <si>
    <t>082610C3E2AC5DFF770124B09C301401</t>
  </si>
  <si>
    <t>FDDDEE4D903D9F33FA3411CD4B6A857A</t>
  </si>
  <si>
    <t>361F838D2BADF42B9C4A8F8B110B2313</t>
  </si>
  <si>
    <t>02FE5F97680992F332C16012A34D918C</t>
  </si>
  <si>
    <t>5AC12EE5DB1A75896389B0B44A397084</t>
  </si>
  <si>
    <t>3694C2D6E19A69660FFA5D6E743A50A4</t>
  </si>
  <si>
    <t>78013935A1ECC2CD8B3D28407B83B656</t>
  </si>
  <si>
    <t>441A1DD0A0B7EC178CAF79A1ECDF6D30</t>
  </si>
  <si>
    <t>2E7CCCADEC2CEAFBF7AB4EA7F691C66C</t>
  </si>
  <si>
    <t>50608.8</t>
  </si>
  <si>
    <t>0D0365EF885425FF8A1B38C104D94534</t>
  </si>
  <si>
    <t>05FDCC598EC65C73A1B5556864EBAB41</t>
  </si>
  <si>
    <t>41468.988</t>
  </si>
  <si>
    <t>E8DA04E1AFCE910EBDAAA45BBBBDAB80</t>
  </si>
  <si>
    <t>91A6DFA6E77A7BB7D958058AF035F864</t>
  </si>
  <si>
    <t>41469.12</t>
  </si>
  <si>
    <t>F3D30B387F2FA6280535EE49A8CF2BF5</t>
  </si>
  <si>
    <t>4D4B40A1368F75B992C024F4D3AFFEBA</t>
  </si>
  <si>
    <t>81BD027294E7A8FEAD96A6E21FEC5597</t>
  </si>
  <si>
    <t>3CC9931EADCF60BBA0D8BCE97498DAA3</t>
  </si>
  <si>
    <t>ED789A568D69F0A6AA64146787564C5A</t>
  </si>
  <si>
    <t>09B50E69F6761113277D550727CB0F45</t>
  </si>
  <si>
    <t>39A652DF92311CD1A5F1C7B2455669DC</t>
  </si>
  <si>
    <t>E3F4A1661EEDEB40365BF4BEDB011FA3</t>
  </si>
  <si>
    <t>FA1CC44F6D3A3ABF99EA5B8D6331BB55</t>
  </si>
  <si>
    <t>C6A0AE5E36175D5E0710100E19199506</t>
  </si>
  <si>
    <t>E194A53FA4F0E49762AA7B840EF1EDD0</t>
  </si>
  <si>
    <t>BDBE299269F4FE84EECA6A6E6FCAA8BC</t>
  </si>
  <si>
    <t>24040.2</t>
  </si>
  <si>
    <t>18FC1D87B6272976E47E353FEC13F0C9</t>
  </si>
  <si>
    <t>EF6449F9FF0EA8BA9D5AC56AA4888495</t>
  </si>
  <si>
    <t>7CC961A0E0BCC75324093A3BE12307E4</t>
  </si>
  <si>
    <t>19233.5814</t>
  </si>
  <si>
    <t>27315951510A5D406775BA0F41F00E80</t>
  </si>
  <si>
    <t>6D6A5B37675CF4116EDF76BDF6765677</t>
  </si>
  <si>
    <t>BCE1669C00D1E97C9ACB65F9B1012C7F</t>
  </si>
  <si>
    <t>17425.32</t>
  </si>
  <si>
    <t>2CE2B4F06E7EEED1F4403FA8B558C0AF</t>
  </si>
  <si>
    <t>5A58EC4DD1B871B71BC5F38ABC8C4832</t>
  </si>
  <si>
    <t>17425.3134</t>
  </si>
  <si>
    <t>1142B1A3309B9195C407D211C1928BC8</t>
  </si>
  <si>
    <t>BAC334E19C316611A171D2FE05E8DEB4</t>
  </si>
  <si>
    <t>99150A17B06FEC69E11A155F974CA167</t>
  </si>
  <si>
    <t>60E6AC5DB78AE42D9AB9DBB878E0CBD2</t>
  </si>
  <si>
    <t>50AD959FA1276C47C6081B6131193E30</t>
  </si>
  <si>
    <t>83C8812F03DA57E560CA672F0630EAC3</t>
  </si>
  <si>
    <t>B57A2B8483924F7C14B499492BCF400E</t>
  </si>
  <si>
    <t>18029.6556</t>
  </si>
  <si>
    <t>6EA8AE0228D357E85F94DB33374BFC09</t>
  </si>
  <si>
    <t>C16C8D30C7B7E1555EC79D2993C90F54</t>
  </si>
  <si>
    <t>98DA8F62A3635E63549AFA0D87579D90</t>
  </si>
  <si>
    <t>4B9CB3F8B71FEAA1DDB8F903CEE19D48</t>
  </si>
  <si>
    <t>47CECE51B5C6CFA257F5382612673212</t>
  </si>
  <si>
    <t>0A0F929C76AD27AC14BF2A2E64EB582C</t>
  </si>
  <si>
    <t>E45A0021245721482ED377A499B093E3</t>
  </si>
  <si>
    <t>28FF631A00CD8545B211CB975F1FF09C</t>
  </si>
  <si>
    <t>8530AF44B79090ABEA4E23CE172DB9EE</t>
  </si>
  <si>
    <t>B2DCC417808B2E3C11149E88BA583EE7</t>
  </si>
  <si>
    <t>C44225C772D7341827244DB2DFB2C354</t>
  </si>
  <si>
    <t>D4D19EF4C78F351E805B279792083BEC</t>
  </si>
  <si>
    <t>C80F704A143DEE93352FDF23FBAD1219</t>
  </si>
  <si>
    <t>152E73DA8C9DCD5A09CCA95DA28D2B06</t>
  </si>
  <si>
    <t>E34BB10F5436593927D4EBAC02E1B837</t>
  </si>
  <si>
    <t>ADD9A833162598750FE970C5CA6A3BE9</t>
  </si>
  <si>
    <t>9CD3CE81BC4642E20A6548EA9EAD5416</t>
  </si>
  <si>
    <t>31DA8F83A13D0B74E5DE840C0C4DE47B</t>
  </si>
  <si>
    <t>966E26EFDD9E1997E1BDBF5EB3515761</t>
  </si>
  <si>
    <t>D1F6A2066C4BDA101F8B2CBDFAF6DB78</t>
  </si>
  <si>
    <t>9AC6E327D496AD9D55FBFB24EFE54A13</t>
  </si>
  <si>
    <t>6043883B3199F5AC72568ACFBECFB3F1</t>
  </si>
  <si>
    <t>960CE888BBDCDCFD728364C65929DE04</t>
  </si>
  <si>
    <t>AE6BF1AA3C064A5F7EE7149FED768BAD</t>
  </si>
  <si>
    <t>877550B8E6DA115B615FD08701C30381</t>
  </si>
  <si>
    <t>8425503F597339059572AFD2131D9868</t>
  </si>
  <si>
    <t>199DBC913EA6B1960E9CB5EEAFFEA706</t>
  </si>
  <si>
    <t>38063489B15AA30424FD79D9F1D6D0AB</t>
  </si>
  <si>
    <t>18B2444DDD500FD58A00B95A860F4F56</t>
  </si>
  <si>
    <t>26E951C21A90E3E58ACC490496EE681E</t>
  </si>
  <si>
    <t>0332D331D8021E036F9146367AF8A9AB</t>
  </si>
  <si>
    <t>B46EF3A6029F71144419C6B2AE91296A</t>
  </si>
  <si>
    <t>0584121C65878186AB95A3D2237C7661</t>
  </si>
  <si>
    <t>7246AC1170A8B2F6790F2141A3FAA45B</t>
  </si>
  <si>
    <t>68F8EBCBB904C5D1BCFC5CF71ECAF4EF</t>
  </si>
  <si>
    <t>AA0F022748AD8489E4FE977580CD0E47</t>
  </si>
  <si>
    <t>A1F65C8645C9C4D971BF194ED5E80873</t>
  </si>
  <si>
    <t>14458615D0A55852468DE1D8D5254970</t>
  </si>
  <si>
    <t>4AF16AEA26454D9001F90A367C57671B</t>
  </si>
  <si>
    <t>4E6378E51D6FEE1DFD3C5CFF4BF85CFD</t>
  </si>
  <si>
    <t>14339EE044ADEA1A6A1FEFECD1F8DAFF</t>
  </si>
  <si>
    <t>D9F2C4E6AF00C402035176AEF008F67F</t>
  </si>
  <si>
    <t>17612.1</t>
  </si>
  <si>
    <t>161F9FE983374CC37D3176798F412CBB</t>
  </si>
  <si>
    <t>6B02C3AEDB69989AEBFC372B6E672E4E</t>
  </si>
  <si>
    <t>6CE76F3E28EA22DD80E63048586DE58C</t>
  </si>
  <si>
    <t>A5CFABD1EF329D43622EE0D0C1A2F6A5</t>
  </si>
  <si>
    <t>D1C98E3FCD6AA85BA25733DFF5E4C687</t>
  </si>
  <si>
    <t>78F5EA71B27713A345A82358ED3E7637</t>
  </si>
  <si>
    <t>FAD2C91EF807A40E67E7DBB1BC15FC8F</t>
  </si>
  <si>
    <t>E605CE6EFB76A4339DDDB93ADD47B2A6</t>
  </si>
  <si>
    <t>B34D4B3B0ED17D7220D596DA2A2421AA</t>
  </si>
  <si>
    <t>AADFDAA70EFAC33E3427FBCE818CA96F</t>
  </si>
  <si>
    <t>39DAC34B6DD86AB38D1EFFCD3A09EE23</t>
  </si>
  <si>
    <t>E8B7A11E77BE512B35FA65F09FC9F675</t>
  </si>
  <si>
    <t>BCDC612488EA57724182CFD8401BB4CA</t>
  </si>
  <si>
    <t>DBC472284DC490C7938839A724FD4C60</t>
  </si>
  <si>
    <t>0B582A8D1306A5CC54C2DB008129AAB9</t>
  </si>
  <si>
    <t>8874FF571305016D1E21672D0B5B368D</t>
  </si>
  <si>
    <t>11357AE0DC88C308CB1684943454D4DA</t>
  </si>
  <si>
    <t>CC3E4750FD2A161B84FBF63BA42D0417</t>
  </si>
  <si>
    <t>FB3AC932278E2F8A7E9B25E522A7F69B</t>
  </si>
  <si>
    <t>A6762F740524C856FBD036A896784181</t>
  </si>
  <si>
    <t>437BEF11DB0EE947F4E3F6E227030F62</t>
  </si>
  <si>
    <t>C2FC23F2DDC3A94B2537E0FEAF31503B</t>
  </si>
  <si>
    <t>49E2DFE7B04401DAE42268D4EFBE2086</t>
  </si>
  <si>
    <t>BF0EE8070326055AF59C360673EE28CA</t>
  </si>
  <si>
    <t>59C582CC0EAE7F2CA9E96E914488AA91</t>
  </si>
  <si>
    <t>D0A9E05D2BEFF1459754BB38CE7E958A</t>
  </si>
  <si>
    <t>DF3CCD57614EE6AD3A3480D85A6542BA</t>
  </si>
  <si>
    <t>9DBA61D16EF489A1F0E4874CD1F2EBE6</t>
  </si>
  <si>
    <t>A9C40BC2716BDDA9B0CE39E650182603</t>
  </si>
  <si>
    <t>3624272DA57CDB23845676FC2BD53ABC</t>
  </si>
  <si>
    <t>29785CF8A6DD0F9F6FD15C3991DC14FD</t>
  </si>
  <si>
    <t>40E2F0F4B133E4FB465AE2EB6B1E1740</t>
  </si>
  <si>
    <t>A6833F9413854C5195161326EA9268C0</t>
  </si>
  <si>
    <t>B50A3A3E62CF2D74AF183CEF996D5EE0</t>
  </si>
  <si>
    <t>DC502902ACCDDF85DEE4F5B2E3AB9AAF</t>
  </si>
  <si>
    <t>D1D1D7D6A4F76A31784A790223579AEC</t>
  </si>
  <si>
    <t>AC5C3F3E1D8708BA9B13225F1676C8B6</t>
  </si>
  <si>
    <t>6AB5E27D4A47858022EFC32BEA9B6DAC</t>
  </si>
  <si>
    <t>28A9D6A7600CF519D3EC2E5FCE5CB62A</t>
  </si>
  <si>
    <t>51A73FCFB84A37A4AF304454C364D972</t>
  </si>
  <si>
    <t>F8971A1CC4D2EA9698B43709F1D8F9D3</t>
  </si>
  <si>
    <t>0E857AE75EE46AAC11A4B2824DA1A714</t>
  </si>
  <si>
    <t>EBC484FD600A1A032EFB50019FAFC72A</t>
  </si>
  <si>
    <t>72F29B72BE4ED2284B00E7B956088433</t>
  </si>
  <si>
    <t>A845C48BF5036D721579A3B86D06FE84</t>
  </si>
  <si>
    <t>2D0AD7E19EEDFF96630398297A39657C</t>
  </si>
  <si>
    <t>8258CADF5026CC1DDDF5E9EC54B23DAD</t>
  </si>
  <si>
    <t>EB1BDCBD4B205EB1419B12294FBE135B</t>
  </si>
  <si>
    <t>7246DB52669821EE019446AE7FB04448</t>
  </si>
  <si>
    <t>B3FE85E829B00295905A0D28B0E345D9</t>
  </si>
  <si>
    <t>346842876810BB5F2241E2087232CBD4</t>
  </si>
  <si>
    <t>7244D66405AFAD3569012BBB85B05D1F</t>
  </si>
  <si>
    <t>34DB00BAD051B0B64433955A6A5BE1BD</t>
  </si>
  <si>
    <t>693CB12D1B97EE0A725057D645E4215A</t>
  </si>
  <si>
    <t>C2A2CA5F977108D633E6672DEAA8A04C</t>
  </si>
  <si>
    <t>8CB0BE80442153987FFF83E5476D9590</t>
  </si>
  <si>
    <t>18728226FB3C46A6E1C8E02CC04CF770</t>
  </si>
  <si>
    <t>86A98A06186ED7B7FEEF5C7FA15C8323</t>
  </si>
  <si>
    <t>AD14F73F409E060887B59697D2BC4428</t>
  </si>
  <si>
    <t>1D5F373D45FC581D0F31E2AE16C126A3</t>
  </si>
  <si>
    <t>F740FD5252116EDE6ABB9353598EFF3E</t>
  </si>
  <si>
    <t>B7BB5255815A33D78F2DF047B9F777BF</t>
  </si>
  <si>
    <t>94426DDD5CB4E650D0CD1804300B67BF</t>
  </si>
  <si>
    <t>ACC90FBEF5985D15153AB19C2E1A4F16</t>
  </si>
  <si>
    <t>84C95B0E79D6F2BA905B2A4253639F13</t>
  </si>
  <si>
    <t>3A762010D0001D52A4DF0D3660E77B58</t>
  </si>
  <si>
    <t>79D7DD53DF8C3420705CB38066829EFB</t>
  </si>
  <si>
    <t>02B2C25CB9ED1F86C41FF6D0079F9B02</t>
  </si>
  <si>
    <t>013AEBF4F09854C0DB44B1153B149F05</t>
  </si>
  <si>
    <t>4E27DAD5F0A4B5A9E6FEA27D2E814CD7</t>
  </si>
  <si>
    <t>91351E5224201CAC873AD7AD36709AC6</t>
  </si>
  <si>
    <t>32454D8D9D4D4EB399CC6CCC12E43C07</t>
  </si>
  <si>
    <t>9B0586F13EE87AED2941786A31ABE811</t>
  </si>
  <si>
    <t>BE9B96CB42DFE85F290AD934D55F67DA</t>
  </si>
  <si>
    <t>BBC88AE6E0DCFC9043A06FD0515C25E7</t>
  </si>
  <si>
    <t>8E97177A8417D45FF904EEAAA10445DF</t>
  </si>
  <si>
    <t>054DFEE884A6AB5CD155BC7A5A44F4BB</t>
  </si>
  <si>
    <t>B1DD10221C64FA64FF38203C90A89EA7</t>
  </si>
  <si>
    <t>B95FA8AC5C2DADAA65D37365F70BCCF8</t>
  </si>
  <si>
    <t>08E0C969F18DCEFE40EB6EAD03692139</t>
  </si>
  <si>
    <t>239C7CD95A2C49801EEB418364BD52DF</t>
  </si>
  <si>
    <t>F068EAB9F2D5C820E8C6859FCB1DA7FC</t>
  </si>
  <si>
    <t>01DC3C695370585FCB43B347EA3319FD</t>
  </si>
  <si>
    <t>2FCACCC18CD4940CF28CB6C694D73679</t>
  </si>
  <si>
    <t>A136C52C4505ED9F0F6985F0A70CBAC7</t>
  </si>
  <si>
    <t>4C8C6FEB95C8AAD516556C9814E26A0E</t>
  </si>
  <si>
    <t>695440C16AA5E30BE294D415D227965C</t>
  </si>
  <si>
    <t>D86291E8BC653B7A8037A531AB13DAA7</t>
  </si>
  <si>
    <t>48BC94A54B784ADD6ED261BAE7B4C91B</t>
  </si>
  <si>
    <t>0B3CBB388262B7FB4E15952C9E7A0DF1</t>
  </si>
  <si>
    <t>22B8DF355ADCAB4C63D7B185B479332F</t>
  </si>
  <si>
    <t>E94A27461FD1CD1308542AB80215EA35</t>
  </si>
  <si>
    <t>75B7E52A0F84CD0B59F8FC5B48235938</t>
  </si>
  <si>
    <t>5854FAB424EBBE98E1D87796577BEFE4</t>
  </si>
  <si>
    <t>560A35812CFE8377F96608632E74BCCC</t>
  </si>
  <si>
    <t>49A911E955F3419422E8A0A756D1D9DF</t>
  </si>
  <si>
    <t>27AF75F7006ABCDDB853BC85F07E53FF</t>
  </si>
  <si>
    <t>1F7FA37D7A6FAB13FA8D9D08310D9385</t>
  </si>
  <si>
    <t>DBEAA365BE5A8C90912E482667A44C2D</t>
  </si>
  <si>
    <t>9FCC7C1B33F609AAD9CB97394144F112</t>
  </si>
  <si>
    <t>4F36EA89D77C8A94A16EB921FBD14E4D</t>
  </si>
  <si>
    <t>944871AC3BE149CB2900C8BD0216014F</t>
  </si>
  <si>
    <t>DCDC65DD56AC7C5AE5A51950C4E3DF50</t>
  </si>
  <si>
    <t>146D01DA4007A07FE19ADA133F0870DA</t>
  </si>
  <si>
    <t>15602C9044456544F108F8699CF366F1</t>
  </si>
  <si>
    <t>2112F186627C0C1D9062CE19E3B0083E</t>
  </si>
  <si>
    <t>5F562F2C3434CA402C5D371A5BB59D6F</t>
  </si>
  <si>
    <t>B577739BB30B9BD60A776432BEE9E7BB</t>
  </si>
  <si>
    <t>CCC09ADFCFF064C78864AC615BCB2191</t>
  </si>
  <si>
    <t>FFE86F808C4C90239276D19D92FC6CF5</t>
  </si>
  <si>
    <t>DF8A88A7B27F90231DFDBE1B8E0D572B</t>
  </si>
  <si>
    <t>95E4F5510277D5127759F4ABD8916412</t>
  </si>
  <si>
    <t>21005B505E0AFD1BDB5D4545700DD163</t>
  </si>
  <si>
    <t>8D7AE8633AD6E4C8E23CD97CB1D0814E</t>
  </si>
  <si>
    <t>C6A64D8AC304144D14BB93B2CF0ABBA7</t>
  </si>
  <si>
    <t>19B5C1C032D4B9429729A185A562573B</t>
  </si>
  <si>
    <t>88CF91F8E79A3DC1038AADCE500F5134</t>
  </si>
  <si>
    <t>8B984FEEFC59F1D9EEF581CDE9675CCA</t>
  </si>
  <si>
    <t>D7B255D7058229E83EE8A358E3BB3B76</t>
  </si>
  <si>
    <t>8C7C3DDFCC9BACFC1E2EE7A1152F26DC</t>
  </si>
  <si>
    <t>D79330A821979D0935BAB93F0373BCEB</t>
  </si>
  <si>
    <t>F13E414931616E5624A1CE540B496C29</t>
  </si>
  <si>
    <t>C2B6DE3644BB8F28F5EB7BFD77F6FD6E</t>
  </si>
  <si>
    <t>6FF0D1C81599A47C2513F17E8F295363</t>
  </si>
  <si>
    <t>15C20138B7E89FF3C0AC5689345932E0</t>
  </si>
  <si>
    <t>8BAF4FB58D3D9D912B28C7419FD904F3</t>
  </si>
  <si>
    <t>A89B7DE178DB6C51FA7D75905B532B3B</t>
  </si>
  <si>
    <t>51FC81AFDF1F7344B7FA13528D8089CC</t>
  </si>
  <si>
    <t>7749513C5330A6079BF3E7CF54AD6EB5</t>
  </si>
  <si>
    <t>3A709507A21ADFB998C9FEB6F311721A</t>
  </si>
  <si>
    <t>9B8309E98CD844BB377D81A4C560456F</t>
  </si>
  <si>
    <t>6546A6918EA670D78FF9F8F2D8CDB509</t>
  </si>
  <si>
    <t>4F2E4BA75F588B43A9E584312B7F37A2</t>
  </si>
  <si>
    <t>B3718B3ED2B8AD6E52BFA5823DE900C4</t>
  </si>
  <si>
    <t>3947F96D2B6FF65EBF9CA7F724D8ADC0</t>
  </si>
  <si>
    <t>926EC3365711C52B7261DE8DDB78D7DF</t>
  </si>
  <si>
    <t>E29BF8C088E296A84D4861CAC477A2D8</t>
  </si>
  <si>
    <t>0672DDF9C8D7F469400DF4FB4D0469E8</t>
  </si>
  <si>
    <t>6EE19C91CACA23D46291D3653D8E2D1B</t>
  </si>
  <si>
    <t>87244AD6589ED997ACED69236D61D271</t>
  </si>
  <si>
    <t>FD0CFEB31A547B18CA68DE0C30452A17</t>
  </si>
  <si>
    <t>97DE62D85402B0FB8B17F804D9B4ADE2</t>
  </si>
  <si>
    <t>88D49E4A98F0BC859A5FC46D77641B7D</t>
  </si>
  <si>
    <t>33A05900627A27869949C3B2212F76BB</t>
  </si>
  <si>
    <t>00C4920F7D2DAA4DD7805511B2331B4F</t>
  </si>
  <si>
    <t>B442272A50803BAAD4BBC765B4C3079C</t>
  </si>
  <si>
    <t>CAD0CCEEA83C176FAC065D4639A29E4F</t>
  </si>
  <si>
    <t>9688215079430E32DB22D3A623247684</t>
  </si>
  <si>
    <t>45263</t>
  </si>
  <si>
    <t>45264</t>
  </si>
  <si>
    <t>Descripción de las prestaciones en especie</t>
  </si>
  <si>
    <t>Periodicidad de las prestaciones en especie</t>
  </si>
  <si>
    <t>664F5CF8E1386829ECFE81FB3B4E7C2C</t>
  </si>
  <si>
    <t>A17FB51217CBC5589DFBE97D6BDF6171</t>
  </si>
  <si>
    <t>BC41EF43880CC2EBFAC397ED6702C926</t>
  </si>
  <si>
    <t>1C45E7DD4B2F9CA0B1FCA20DA80B4C3F</t>
  </si>
  <si>
    <t>575A1FF86DE1E3F8B13C8E47D1E96776</t>
  </si>
  <si>
    <t>2F0E9C08DA27CED1613281A77AE3FCBF</t>
  </si>
  <si>
    <t>9D4671179A445D76C306CC24156B7EC0</t>
  </si>
  <si>
    <t>04958C7A696F4A226E38ADA3A935AF0E</t>
  </si>
  <si>
    <t>D6000DEF6F7D2C88C8FCDAC6411675DD</t>
  </si>
  <si>
    <t>28C7F0C7115E7AB27FDCDBCB765FB5F3</t>
  </si>
  <si>
    <t>2069B352CFC734508C62575BB8106646</t>
  </si>
  <si>
    <t>DD7B5471E886C9C5917751964288D3B2</t>
  </si>
  <si>
    <t>C6AC80385AA8B1C07A5877026E6B1E67</t>
  </si>
  <si>
    <t>E68149C7D1E8C4AD77837A6F6DA2F4B9</t>
  </si>
  <si>
    <t>FE82901A617057AF7A5ECF30E66BFB62</t>
  </si>
  <si>
    <t>F8FC2828FF4D5917323C30A1E6300E6E</t>
  </si>
  <si>
    <t>F908750C02073C4957DE38D9E0746D08</t>
  </si>
  <si>
    <t>4B35A7199B9361F83DBBD77B7A010002</t>
  </si>
  <si>
    <t>26FA3B2B66F8A7C533F0D0E0FBD461B7</t>
  </si>
  <si>
    <t>EFD618E0D9240C49A26BAA5DAAB61188</t>
  </si>
  <si>
    <t>62876722C01DB67F45CE614F8DF790B9</t>
  </si>
  <si>
    <t>98D43E67230F24550A6B6E2AD7E7FC51</t>
  </si>
  <si>
    <t>2A3849C2E4BCEFFF2BA30057C706A840</t>
  </si>
  <si>
    <t>644613DEF1F08E0095D91B97E8880F59</t>
  </si>
  <si>
    <t>31D0953C4933BFBDC99A76B1ED8F9AC8</t>
  </si>
  <si>
    <t>2B1FE7C37694E378BA35C39A307EDF2A</t>
  </si>
  <si>
    <t>A67682B8A5176D079A3B7C8579DCABFD</t>
  </si>
  <si>
    <t>4F4DF78FFFF44753E45009C8BF745472</t>
  </si>
  <si>
    <t>D3F414B7C8E6D25080B168575C786600</t>
  </si>
  <si>
    <t>57B2F293FF1CF9E7B516BC8A76F0E058</t>
  </si>
  <si>
    <t>32F28ECD917360DD8A4861DCE02F30D5</t>
  </si>
  <si>
    <t>E1EC6106EF737020C4DA08680F539BDB</t>
  </si>
  <si>
    <t>25C351647C5F31B9D765BB42CF6FAE85</t>
  </si>
  <si>
    <t>D41F3DEEA89838AE3A6628743CB799FD</t>
  </si>
  <si>
    <t>10541A337993910EE52AE10E86752E3D</t>
  </si>
  <si>
    <t>767B7F378FD02BD473ABED1D275752FE</t>
  </si>
  <si>
    <t>6CE07DB21DD87B1A67613F1D07616084</t>
  </si>
  <si>
    <t>19D7060CC72F4FF0BC79D0BC89318490</t>
  </si>
  <si>
    <t>6261A97AB28EE372F0E2ADFAC804AEF3</t>
  </si>
  <si>
    <t>E2514248293B8F1F343BB2E36ED57A1B</t>
  </si>
  <si>
    <t>49D26F05CBA8469B413340776F59EE1C</t>
  </si>
  <si>
    <t>A55C147ECFAB5F3B9FDEA08839F795F4</t>
  </si>
  <si>
    <t>82A0203BB37680E61866B79EA8DD9C0E</t>
  </si>
  <si>
    <t>3040A94D89D06828A8CBF13F88710FEC</t>
  </si>
  <si>
    <t>913B813A3A8D25AF8BAF90462D17FE63</t>
  </si>
  <si>
    <t>44BE273A230CCC69C497D7FE7D2368C8</t>
  </si>
  <si>
    <t>36008EC1433E54E010DF0CFE4598209A</t>
  </si>
  <si>
    <t>5439150D316651238612C52A61ADD784</t>
  </si>
  <si>
    <t>D7C3EFC175D6D90A68E1F525EDFC74D3</t>
  </si>
  <si>
    <t>855E563B88B86C7F6B72B1B8183B193D</t>
  </si>
  <si>
    <t>5C095AB25BA3DC7470FF2E0A7997DD49</t>
  </si>
  <si>
    <t>8D164B27B78CF08561F0EF869B3C9008</t>
  </si>
  <si>
    <t>9496C36950E74E0DFC53607F59822B20</t>
  </si>
  <si>
    <t>0380DCFA87B1BFB9304B9CA9D16C745A</t>
  </si>
  <si>
    <t>C46812B32BAFC05E1C191C587EA04D30</t>
  </si>
  <si>
    <t>033343442B32FA93276EAA8D6F5BE111</t>
  </si>
  <si>
    <t>CD249250B907FD40A565356CE9C2A915</t>
  </si>
  <si>
    <t>339A8FD25303E2B2A0BA44512ABC7196</t>
  </si>
  <si>
    <t>B0933FFBAB40F6C9049FEAF07BC15EEC</t>
  </si>
  <si>
    <t>5184079BC0541F9308390F3C46C013D2</t>
  </si>
  <si>
    <t>80E0D4E181A7ED3E5896DC82D4C781D2</t>
  </si>
  <si>
    <t>8BAF038A538C636D078A23562BF4624A</t>
  </si>
  <si>
    <t>DD77C91F38535949F62FEC923625E2F6</t>
  </si>
  <si>
    <t>C19FE970E28D1F8E8FA0FA705E082FD2</t>
  </si>
  <si>
    <t>341DB983BAD28ECAEFD504E05A5704D4</t>
  </si>
  <si>
    <t>063A8D6986EB7D6DDFB69D66DF7727B9</t>
  </si>
  <si>
    <t>8E9BC9A9A56F0DE35AC48B976A3A6494</t>
  </si>
  <si>
    <t>5EDD44DE9EE5E2CBD5091C1821778C3E</t>
  </si>
  <si>
    <t>625D3C5B073EE27BB985FCFA7E86E786</t>
  </si>
  <si>
    <t>B7A92D0A9ACEBEC5E18EE54247830F5D</t>
  </si>
  <si>
    <t>9370035E66C96D794C4538334F4B7D44</t>
  </si>
  <si>
    <t>5C8A82A4AF260AD4D94BD48831C23686</t>
  </si>
  <si>
    <t>F413F412631E6DB3ACDDD6010B5DA384</t>
  </si>
  <si>
    <t>A65D258802913413AC77401D8DCEF8C6</t>
  </si>
  <si>
    <t>5E5A2C9BC3F102D63214BA96A09119BF</t>
  </si>
  <si>
    <t>25EE43673B3E2CB6FF5429DE792AE0FC</t>
  </si>
  <si>
    <t>2B646E954DC00CFDFA7482746F832C4F</t>
  </si>
  <si>
    <t>4A67CB17EC8B71B8A9E0F33D6F701F9E</t>
  </si>
  <si>
    <t>49FEB3EC219750C5604AE68A3DBA4664</t>
  </si>
  <si>
    <t>1565983F88CD0469A3AEFEA10F4E4107</t>
  </si>
  <si>
    <t>C7F3C7B22EAC495CCFCDE5FF847438A1</t>
  </si>
  <si>
    <t>5089277A8304EA1DF72A256E8B15AC94</t>
  </si>
  <si>
    <t>1152190E307EE46432253DDC61A5C9DB</t>
  </si>
  <si>
    <t>AAF45A1E1176F304B7394FC1C2EDCFAB</t>
  </si>
  <si>
    <t>69776660C488F3C080ED832C1BD6A3A2</t>
  </si>
  <si>
    <t>8A0DE7905823D19342CBC124655ACBBC</t>
  </si>
  <si>
    <t>76BB6649CC622BA1A0182E0A3C5BCB09</t>
  </si>
  <si>
    <t>6F45890647FCEAF37EED7F3B9E13ACA8</t>
  </si>
  <si>
    <t>1F8E591BD4CAD35A4714B4A1A2FB983F</t>
  </si>
  <si>
    <t>EEC3DFBF8DA156CC9A5AC4E38BE4A647</t>
  </si>
  <si>
    <t>C881DE9097231992922DC58C3D6EFBFC</t>
  </si>
  <si>
    <t>CC38ADC342FA838EFA888221C5B5532A</t>
  </si>
  <si>
    <t>94BEC4C6C6546D8F466C72B6CABFD0D5</t>
  </si>
  <si>
    <t>1C78F67B70FDDC172E42ADF67A09D1CF</t>
  </si>
  <si>
    <t>D7E0F288B4C98038F45563374ADB67BA</t>
  </si>
  <si>
    <t>3862FABBFDB451BD3D6B7657C855F4BA</t>
  </si>
  <si>
    <t>8A4DB78B7A5B271837C8EFC7DC470A18</t>
  </si>
  <si>
    <t>0C6FC3315A674629AFAA51604B2634B1</t>
  </si>
  <si>
    <t>DA4D191630A0069E42F94834817C16A2</t>
  </si>
  <si>
    <t>1F6192F15E82BBA317CAA98D10245233</t>
  </si>
  <si>
    <t>C1E93A0812EBAE95EBCF759F6E0BDFBB</t>
  </si>
  <si>
    <t>A7B3C72472C88061A6D442789247EB24</t>
  </si>
  <si>
    <t>AD81BAF2C33867EEE9C0491034A67167</t>
  </si>
  <si>
    <t>44F30E1959046951235487E2E1B052B2</t>
  </si>
  <si>
    <t>A25645830A7296072B57E5BDBD5CC310</t>
  </si>
  <si>
    <t>DB8CDA8F39384069ECBF53978382CECC</t>
  </si>
  <si>
    <t>B3BF95311A9CC274552F3A520BD50F97</t>
  </si>
  <si>
    <t>ECFC3793DA45F1AA33496B1975B219B3</t>
  </si>
  <si>
    <t>303298D340DBF652E6AB5FC2FCAE41D3</t>
  </si>
  <si>
    <t>29C6462272B7F1BDFA72C26FBFE5CD73</t>
  </si>
  <si>
    <t>55B6D73FB5C17C571AD1BD3319477555</t>
  </si>
  <si>
    <t>4128336DCA5B0ACD9111E94DBB4B5026</t>
  </si>
  <si>
    <t>533C0378ECDA821FABE33E97708FBDAA</t>
  </si>
  <si>
    <t>8910B95C3491DD248F36067D78E2EBD4</t>
  </si>
  <si>
    <t>8A5A797CD1EFBF801247A1B52F7AEEEC</t>
  </si>
  <si>
    <t>D706FB05B9299FDA70431BDF3AECCDF2</t>
  </si>
  <si>
    <t>9A253374EF6430C4551F97A708D81FC5</t>
  </si>
  <si>
    <t>471CB54E1D41CACA97E4EBC300E7A680</t>
  </si>
  <si>
    <t>327B35099E275E343413961054B1F7A9</t>
  </si>
  <si>
    <t>2591A90C3EB8D12CB25F17D7FDCA065B</t>
  </si>
  <si>
    <t>23BECC96673F7C6FB227583804F4E901</t>
  </si>
  <si>
    <t>4E35AFFC87D841DE3DD2643F498E7EDD</t>
  </si>
  <si>
    <t>0D49815903F61D56826D1D0AB06E5AA3</t>
  </si>
  <si>
    <t>EB79A96F3CE9E6268A82015ADCD2EC1A</t>
  </si>
  <si>
    <t>061623D3F0E0BBF03CB0873BC8B12219</t>
  </si>
  <si>
    <t>69EA7F77A3B6747A593923B090222077</t>
  </si>
  <si>
    <t>0B43B1B70F22FE2CA55C684A15B183FE</t>
  </si>
  <si>
    <t>41BA118FD403AEFEC5EF9B4A34E137D3</t>
  </si>
  <si>
    <t>B554877A38FBB162399372843B9BAD8E</t>
  </si>
  <si>
    <t>6DFF24F47319DCEBFACBCA7B63A2515F</t>
  </si>
  <si>
    <t>F0D01DD49DFB0AEF99AA3FB08DE95FFB</t>
  </si>
  <si>
    <t>EF919FD026AC77A56AAA510D62100AE2</t>
  </si>
  <si>
    <t>993D52E21E54CF1191DE01B051458A49</t>
  </si>
  <si>
    <t>DA7A793769D7A85B7F0387D9533167C9</t>
  </si>
  <si>
    <t>27C6302EC1712C9FB478A410C421B45C</t>
  </si>
  <si>
    <t>822780ECD06D67BE5EB1B7D369E22652</t>
  </si>
  <si>
    <t>285E232F42C8C9320B3DC366C980662F</t>
  </si>
  <si>
    <t>19391D0FB83FDE4D7D4C95509C17B55F</t>
  </si>
  <si>
    <t>CAE0C003686E6CEA8487C9D403622B7D</t>
  </si>
  <si>
    <t>7818DD673C8D95793DF2AC0A5F670945</t>
  </si>
  <si>
    <t>20602BC5ECE00A0C681F62646F271FF5</t>
  </si>
  <si>
    <t>CE42763D6A93E3FD32E5E5432E172072</t>
  </si>
  <si>
    <t>66680596856A8431C7A29A939C9A80FC</t>
  </si>
  <si>
    <t>D273A1D2B0AB0E77AFD74BA8A3B22A98</t>
  </si>
  <si>
    <t>8578AE6369DD653A00A57A3A7B0E8737</t>
  </si>
  <si>
    <t>2D6CF56B8BECCC7135AA064A6330EFFF</t>
  </si>
  <si>
    <t>7014CB5F591067A9C7DB0842719AACB7</t>
  </si>
  <si>
    <t>5203629FDBCC02575ECFB6060450F8EE</t>
  </si>
  <si>
    <t>318530056800AEE48361436B20C037C4</t>
  </si>
  <si>
    <t>56C987034D591668E54FEA09C7126EF6</t>
  </si>
  <si>
    <t>4C7E64B4457E806BB96BCAD3A1EE85B2</t>
  </si>
  <si>
    <t>55D82279387B270D7ECB37567FEB03EB</t>
  </si>
  <si>
    <t>017086BAFB7A364C608E0B50E64FF004</t>
  </si>
  <si>
    <t>360465492F29364E93AA13353EAB75C7</t>
  </si>
  <si>
    <t>DAF62AD6652FE2C79B7C810396592B7F</t>
  </si>
  <si>
    <t>6D76CAC587A673BCD7A64E44C11CE6E5</t>
  </si>
  <si>
    <t>7A33917A324F87FBD0B806C6E4AE6374</t>
  </si>
  <si>
    <t>3DC300AC5A4C0E68AA493FA9640A1D97</t>
  </si>
  <si>
    <t>257048587CE98A055E99653EEFDD38B9</t>
  </si>
  <si>
    <t>1E7D3FE83D31FE6FD36B7DEDA5514D28</t>
  </si>
  <si>
    <t>13603B6F6F2C780E38727FF6FF62E7A8</t>
  </si>
  <si>
    <t>65E6319D4B416FE5ECD8BCE54468CF4F</t>
  </si>
  <si>
    <t>69581398C7F8282A90FDC036BDA89C73</t>
  </si>
  <si>
    <t>66E53E9C94286FC447907C7F1D47010E</t>
  </si>
  <si>
    <t>D85310CEC286A4BB8A361599F4DDCC25</t>
  </si>
  <si>
    <t>77B8FB8D60AF827DC49464FCEAD01A8C</t>
  </si>
  <si>
    <t>701BB7D80836B3E5CC72B578C100C35A</t>
  </si>
  <si>
    <t>47846D614656F156F3215232A67415B1</t>
  </si>
  <si>
    <t>61EA75CAB5352E3F35C7D722C17A6CAF</t>
  </si>
  <si>
    <t>794CD4619A4AFD181F743BDE12D5CA24</t>
  </si>
  <si>
    <t>96BDD398B9BE5DC79D0EDE637577DA21</t>
  </si>
  <si>
    <t>99A043A9A1CD983AC09F4C4B37B3D0DB</t>
  </si>
  <si>
    <t>7D0612C75F40C6DC7A62CE097678631A</t>
  </si>
  <si>
    <t>13AA7B8A1BD85B86056EAC0199AC1A41</t>
  </si>
  <si>
    <t>EL PRESUPUESTO DE EGRESOS NO CONTEMPLA OTORGAR PRESTACIONES ADICIONALES AL SUELDO, EN ESPECIE</t>
  </si>
  <si>
    <t>7530871FE067CCCF72521B3FA4E2474A</t>
  </si>
  <si>
    <t>A7E3B0B7D96CE0325A690CEB0EC2ADD1</t>
  </si>
  <si>
    <t>2B655B0467512D57D86A64B5C3B9D495</t>
  </si>
  <si>
    <t>32454D8D9D4D4EB33F74FE7C07375C19</t>
  </si>
  <si>
    <t>C0D448F84AC74D0C965CD280FDC32D56</t>
  </si>
  <si>
    <t>7CFD27D3360D1DA34E0DD30DF31ECE11</t>
  </si>
  <si>
    <t>9BFBC67B6CA5728813F601647B736791</t>
  </si>
  <si>
    <t>E16922DA739480D1D51A9BD02E59E6ED</t>
  </si>
  <si>
    <t>374CBC44EF9565BD28438F71D09D3462</t>
  </si>
  <si>
    <t>799971CB443C002F304C10C53161EE46</t>
  </si>
  <si>
    <t>C84F818470FA88ACDB7EC86B12017E21</t>
  </si>
  <si>
    <t>3E00651B4CA8F03D11B0F5384DE7B957</t>
  </si>
  <si>
    <t>7303AC92289177DAC76A12A1EE967647</t>
  </si>
  <si>
    <t>7A51C3A1608E8BC3F3FFCB2736D6B0F5</t>
  </si>
  <si>
    <t>57572649A9638698620E9F2DD7D0F9EA</t>
  </si>
  <si>
    <t>9F50F65EA4C46CDE02B0550A256113DB</t>
  </si>
  <si>
    <t>3E24E9B7D3E58AFD5502F9A460C108A3</t>
  </si>
  <si>
    <t>982D6892C123BBD23AAE8E3D1CC08C9D</t>
  </si>
  <si>
    <t>8EC361937A0F3D21401826E683968008</t>
  </si>
  <si>
    <t>29BF30517CC73D6DFFA5B42981270C19</t>
  </si>
  <si>
    <t>F6CA320FF92B6E0758E80D0AF3B1D027</t>
  </si>
  <si>
    <t>3666BAE1EDA131D8CC94D9D7C63DBD5D</t>
  </si>
  <si>
    <t>4E35235943921ABBFDA87C00BB5AB6C7</t>
  </si>
  <si>
    <t>9479946593BFBC5B35E386782A9481CD</t>
  </si>
  <si>
    <t>CDCAD9A2BBFFE83B74C89F8EEABCC289</t>
  </si>
  <si>
    <t>6606BFC9E7DCF996246DD3B27054900F</t>
  </si>
  <si>
    <t>F304CC614BE71D07AB3F8096CA33ADD0</t>
  </si>
  <si>
    <t>402DC8D6A938B25653624D933963BD16</t>
  </si>
  <si>
    <t>459F2EF0057621C103119028FED274F4</t>
  </si>
  <si>
    <t>AF76E752697F121809DD77CF3E469BB0</t>
  </si>
  <si>
    <t>21A6A155B4AB39329C25B3F03524FB01</t>
  </si>
  <si>
    <t>31F299FF3A30A0114DB34A7B10EB3F84</t>
  </si>
  <si>
    <t>585BCAFC5EE04515C0D8DE438E649156</t>
  </si>
  <si>
    <t>DE9C244DC109F0CDF26BF8260848A12D</t>
  </si>
  <si>
    <t>ACE2F043831FDF8E61DFBABC493DBB7D</t>
  </si>
  <si>
    <t>F3E0FD7DA7601751503355645A525AE2</t>
  </si>
  <si>
    <t>0C6174C798B93858B8E2CF5E59334D20</t>
  </si>
  <si>
    <t>010D84C41861F91AE1A485C365E620B4</t>
  </si>
  <si>
    <t>1CEDC5634B1E645AB74659ED7F99EE1F</t>
  </si>
  <si>
    <t>BB225344656F466BAAF8FBAAF41E43E7</t>
  </si>
  <si>
    <t>1735919AAC87FCEC5AB8476CBE727A75</t>
  </si>
  <si>
    <t>1390C264173B9CDE2E052F3A056E613F</t>
  </si>
  <si>
    <t>3AD72CE28DFE50252FAB917D91A81574</t>
  </si>
  <si>
    <t>248C36A11995F5F8ED968B093269C7F8</t>
  </si>
  <si>
    <t>30C61D599E9FD90595C08C77CC1D70F0</t>
  </si>
  <si>
    <t>8FF7F80A6B0365EECC7BDD48722E0A7C</t>
  </si>
  <si>
    <t>8BDD2243BF7A5B5259C8D3F42C4B57D6</t>
  </si>
  <si>
    <t>7EC4346053407E2EAB3FB57F25865885</t>
  </si>
  <si>
    <t>41ADFB8B54C9311727ECCEBB1DF82F1F</t>
  </si>
  <si>
    <t>29DE198958A0AF63D2CFD822CE9AFCA0</t>
  </si>
  <si>
    <t>1389DBD83A18B68DC425E73352973527</t>
  </si>
  <si>
    <t>C2402ECCC4553EA2CB1B1F648956459E</t>
  </si>
  <si>
    <t>2793FBF447D0AA539548CAB4D9B673EA</t>
  </si>
  <si>
    <t>14E2BB7944EAF292925260CE4D7F361D</t>
  </si>
  <si>
    <t>B64965B3548EE670B874FCCA36D7E00D</t>
  </si>
  <si>
    <t>DA75E4322A68618F3C992F29847559B0</t>
  </si>
  <si>
    <t>F3947E5F267BD5DDF2277624E13218D5</t>
  </si>
  <si>
    <t>5671D615F4DAB0869C38190D70083D39</t>
  </si>
  <si>
    <t>C63F871BBAEDAC3F671E8307B06E3400</t>
  </si>
  <si>
    <t>E24E11F35B99646C836B732E25ADFE8A</t>
  </si>
  <si>
    <t>24985DC2AE597EB0F44CAA820EFFA2B4</t>
  </si>
  <si>
    <t>7C79646A982464ADAD6690BDE4513F18</t>
  </si>
  <si>
    <t>7C1F049E984859D75EDF9174A00E8BB9</t>
  </si>
  <si>
    <t>AC5C3F3E1D8708BA07311CE18E2A80AC</t>
  </si>
  <si>
    <t>E5571810AF89DC48D10A82AA3E739D15</t>
  </si>
  <si>
    <t>6839495FC2A91AAAF66182901944BAB6</t>
  </si>
  <si>
    <t>05D5E39F90A03A24BA4D2EE37DBE4192</t>
  </si>
  <si>
    <t>037C815BEC24E11A50902F5A4C86169D</t>
  </si>
  <si>
    <t>DF0822E866BEF2C386051D06D2A17B8C</t>
  </si>
  <si>
    <t>3A1DC336818DAE13AECBB5CECC3776B5</t>
  </si>
  <si>
    <t>03756E98BF80E1C7B50FD2FF1B60F27F</t>
  </si>
  <si>
    <t>A6B8EBA21A2BC41931C8E645EFDB7710</t>
  </si>
  <si>
    <t>6BFBF24B08DA7DA526EF4A7001FAA3AE</t>
  </si>
  <si>
    <t>8E25393B873B3A59965464068660C6D9</t>
  </si>
  <si>
    <t>23049FC30F3E55BBAF7B29C595D8184D</t>
  </si>
  <si>
    <t>0A0402534E3CBF05DCAD9C3EFEA19E4A</t>
  </si>
  <si>
    <t>FDD1E615CE8C56AF373E956CB8506A17</t>
  </si>
  <si>
    <t>BDF460E2DBD698EBF29851CA29A7AF5A</t>
  </si>
  <si>
    <t>D194839976762C8848F15A3013B13DE4</t>
  </si>
  <si>
    <t>E057437B489D44DF4D02D1584280C270</t>
  </si>
  <si>
    <t>6F82893A0877B8F230CB98544D7FF048</t>
  </si>
  <si>
    <t>F84C67429A1D236395A3ED33BBB3E386</t>
  </si>
  <si>
    <t>7F5EB1549E2BB5D3B7546F47EC549E4B</t>
  </si>
  <si>
    <t>6573B0FA862953C7AFAC48943EBA7085</t>
  </si>
  <si>
    <t>E13D081DD6EA630C1E78BF658D012273</t>
  </si>
  <si>
    <t>ED7FDFF01DD67D3FA0F512F01F0F937C</t>
  </si>
  <si>
    <t>3ED052A09C398E9C82D973A9F565E333</t>
  </si>
  <si>
    <t>56CD7150F4DC166DB4E4FF94DF6ED982</t>
  </si>
  <si>
    <t>E3ABD6137BCF1E8AF4798D57000D7B60</t>
  </si>
  <si>
    <t>1C75AEBF99A5A8FF0B22762E26EB6187</t>
  </si>
  <si>
    <t>8ABA3B73F8849C7234FF59ABA57A4FE7</t>
  </si>
  <si>
    <t>16779D5A1527F89BB777A2AE07B263CC</t>
  </si>
  <si>
    <t>6A7B10194D24F8153C22BF4B12DFF3F8</t>
  </si>
  <si>
    <t>9E557BD60A91121D72EB76310E5038BD</t>
  </si>
  <si>
    <t>8776E95D6D3AED3FEE8FE842BC15879F</t>
  </si>
  <si>
    <t>AF2B3B06DD6B08A330C2B453855F8B84</t>
  </si>
  <si>
    <t>C2A809E47F7A36BB0D37C6F10C6A066D</t>
  </si>
  <si>
    <t>BF1BD4F47858E94ACB348D6CE8F4F2C5</t>
  </si>
  <si>
    <t>1E6B276A7A7725DCE88FF487335461F5</t>
  </si>
  <si>
    <t>C0B95E46509C93F66E5BE5D82B05317A</t>
  </si>
  <si>
    <t>690569583EFD43153DCE1BC63B430F38</t>
  </si>
  <si>
    <t>A6990772C65894741AD153C540E14C2F</t>
  </si>
  <si>
    <t>F4DCDF5580AD79E86A6C0382E6AECD45</t>
  </si>
  <si>
    <t>EE2E8F584C43FE9ABDE8CB2913EB0EF0</t>
  </si>
  <si>
    <t>87F98B802EEB6512035BC717FFBCC08F</t>
  </si>
  <si>
    <t>E212DDE542A8B4694C662A339159B7CE</t>
  </si>
  <si>
    <t>BDE08F6C56D14C6F348A077217AD923B</t>
  </si>
  <si>
    <t>1F56924E1A194B34A3877276E1D7094A</t>
  </si>
  <si>
    <t>A5EA485912A4170FD4B4221AE00BDCCD</t>
  </si>
  <si>
    <t>7BEF9B33972BD469392178D4F7C9599B</t>
  </si>
  <si>
    <t>D63C993C8F9A276867A645E1DCF31389</t>
  </si>
  <si>
    <t>9AC8E33E137770046484F19B1F7531E1</t>
  </si>
  <si>
    <t>080E9C13999CF3007BCB112F2D56484A</t>
  </si>
  <si>
    <t>720E94480029DE99BB8763344CA6FCEE</t>
  </si>
  <si>
    <t>CCFFCF71EF27D7A72447EF71ED938D4C</t>
  </si>
  <si>
    <t>CB9A65363BC664BB07CA9D5BF1ACE250</t>
  </si>
  <si>
    <t>D4F98BCAFC574E03656C3500E460BE0F</t>
  </si>
  <si>
    <t>B63B1C94765CCE4F414603528E98F3E4</t>
  </si>
  <si>
    <t>F8A78128EF1D42C91CDADC6A04436C3B</t>
  </si>
  <si>
    <t>C372F4111AABE8C11E9B8AE5830777B2</t>
  </si>
  <si>
    <t>50AB0A013EC92C5C802DAD5F01604DC3</t>
  </si>
  <si>
    <t>0382B3D850B505F5A4B160ED805C2BB8</t>
  </si>
  <si>
    <t>439A298C2D2F596FC8893145F789B68F</t>
  </si>
  <si>
    <t>05C77537B8700D0D0AD01B2AC8AE1C89</t>
  </si>
  <si>
    <t>0444CBE8A19359D30F217D76DA2D87C1</t>
  </si>
  <si>
    <t>604C2E918202B7D61FEC1F00A37B3DE1</t>
  </si>
  <si>
    <t>317DD9E8E6FDD9C08660FF9893F15489</t>
  </si>
  <si>
    <t>7EFC9A0961C5A7D8BA376CDB9A0ED3D2</t>
  </si>
  <si>
    <t>064AFF631A7EC35DB90208504FDFA2C9</t>
  </si>
  <si>
    <t>9F624D06DA8403E7B3074BF370F7AAB3</t>
  </si>
  <si>
    <t>81B99ABDE84EEC6C647ED4B5DC847E46</t>
  </si>
  <si>
    <t>B53D0A941C167FE7E1A5B485BCFBE2E8</t>
  </si>
  <si>
    <t>09730B5651AB439C5A7F4A7AB2A974BB</t>
  </si>
  <si>
    <t>2A3B840869DFCE2EBB6DB5F4B5DF67D5</t>
  </si>
  <si>
    <t>003E669DEB3C3C2A335B9A1E0263E55B</t>
  </si>
  <si>
    <t>711EB69F7C43EAC576D43F35F90DD22C</t>
  </si>
  <si>
    <t>EFFC517B582A24EC167DA1B2076C74FC</t>
  </si>
  <si>
    <t>A4E483E64169FC735C63D8927A535778</t>
  </si>
  <si>
    <t>251F8BDC50FA87FFD9F9D4F600690B35</t>
  </si>
  <si>
    <t>DAB8E5682A946E9DAB6BE4270A0AB586</t>
  </si>
  <si>
    <t>1534AC15CA5F77CE8D52DAC288FE3F29</t>
  </si>
  <si>
    <t>06DA8661BAFB3DC3C0B82993A83E2C73</t>
  </si>
  <si>
    <t>AD02BBB6F5171B73FB097182278950FB</t>
  </si>
  <si>
    <t>0970FDA683BEAF41C817BD5B9E7D5226</t>
  </si>
  <si>
    <t>5670D5256846B620FE1D37FF614E425D</t>
  </si>
  <si>
    <t>6CFE375D10DBADFBA16DB9AE5BBFF8FE</t>
  </si>
  <si>
    <t>A5A0A684EDCAEA9A82E2812C621C5617</t>
  </si>
  <si>
    <t>89EC3D51C332368E3D5095765DF794BF</t>
  </si>
  <si>
    <t>700CB544A0473AA7DCE8C1B2926FE445</t>
  </si>
  <si>
    <t>9407B9807305F8B4E83988682C6A6205</t>
  </si>
  <si>
    <t>082610C3E2AC5DFF9E974A18684C753F</t>
  </si>
  <si>
    <t>FDDDEE4D903D9F33BB35D34C9A0B520C</t>
  </si>
  <si>
    <t>361F838D2BADF42BA69A8A140A38CDF5</t>
  </si>
  <si>
    <t>EE868C16EE733B689DCB4061C1C158DF</t>
  </si>
  <si>
    <t>5AC12EE5DB1A7589DD7E6D81BA6B6738</t>
  </si>
  <si>
    <t>3694C2D6E19A69662656C3AEB1717FCE</t>
  </si>
  <si>
    <t>78013935A1ECC2CD63569B9286A8D96C</t>
  </si>
  <si>
    <t>441A1DD0A0B7EC174E7D2C932FEF8A4C</t>
  </si>
  <si>
    <t>E7F2FE5F6713F71B931D63CE67D3CC21</t>
  </si>
  <si>
    <t>0D0365EF885425FFE79C3ACE3E9492BA</t>
  </si>
  <si>
    <t>05FDCC598EC65C73EE518496A86ACE6B</t>
  </si>
  <si>
    <t>E8DA04E1AFCE910E806A6D1656A8B5F5</t>
  </si>
  <si>
    <t>91A6DFA6E77A7BB7CB9F57D59626A32D</t>
  </si>
  <si>
    <t>C9473F75F98DC6863D33DD287D099C1C</t>
  </si>
  <si>
    <t>4D4B40A1368F75B9548F1DA05F629358</t>
  </si>
  <si>
    <t>81BD027294E7A8FE9212F5830F92BC32</t>
  </si>
  <si>
    <t>3CC9931EADCF60BB21B2AA7BD5DE0510</t>
  </si>
  <si>
    <t>ED789A568D69F0A6B9271DFE82A753A9</t>
  </si>
  <si>
    <t>09B50E69F676111300A0B214F3FC33EA</t>
  </si>
  <si>
    <t>39A652DF92311CD1A5606E5447163525</t>
  </si>
  <si>
    <t>E3F4A1661EEDEB4023CB08E247AD5DE9</t>
  </si>
  <si>
    <t>FA1CC44F6D3A3ABF55696CB7CEE3DC85</t>
  </si>
  <si>
    <t>C6A0AE5E36175D5EE9249692EBC03ADA</t>
  </si>
  <si>
    <t>E194A53FA4F0E49719AF3B822067BD5E</t>
  </si>
  <si>
    <t>515EE787A320610DF8A61A154FEFA269</t>
  </si>
  <si>
    <t>18FC1D87B6272976FD3AC3F116036DBA</t>
  </si>
  <si>
    <t>EF6449F9FF0EA8BADBA3805C4E344F45</t>
  </si>
  <si>
    <t>7CC961A0E0BCC753586599360E9B776F</t>
  </si>
  <si>
    <t>27315951510A5D4095528D696CCB16AF</t>
  </si>
  <si>
    <t>6D6A5B37675CF411CB009B31106165E9</t>
  </si>
  <si>
    <t>BCE1669C00D1E97C5E808E033D66DBE4</t>
  </si>
  <si>
    <t>2CE2B4F06E7EEED1D729387847080725</t>
  </si>
  <si>
    <t>5A58EC4DD1B871B70048885E9AD5737D</t>
  </si>
  <si>
    <t>1142B1A3309B9195D345B92EC090174E</t>
  </si>
  <si>
    <t>BAC334E19C316611E6F14D2AA6836611</t>
  </si>
  <si>
    <t>99150A17B06FEC69B980052B59510895</t>
  </si>
  <si>
    <t>60E6AC5DB78AE42DEF3A3B5E23319E99</t>
  </si>
  <si>
    <t>50AD959FA1276C47DB9557CA9F4F7612</t>
  </si>
  <si>
    <t>83C8812F03DA57E577BBE6554228C591</t>
  </si>
  <si>
    <t>B57A2B8483924F7C9B298676E3F470ED</t>
  </si>
  <si>
    <t>6EA8AE0228D357E8752D6ADDD176AEB3</t>
  </si>
  <si>
    <t>C16C8D30C7B7E155217DDC55663D930F</t>
  </si>
  <si>
    <t>98DA8F62A3635E63379614B64D350ECF</t>
  </si>
  <si>
    <t>D46AA5BD0BC45E63D69B4F8C611E8AB7</t>
  </si>
  <si>
    <t>47CECE51B5C6CFA2F1589250BE66180A</t>
  </si>
  <si>
    <t>0A0F929C76AD27AC2EC09EB5BD63FE5C</t>
  </si>
  <si>
    <t>E45A002124572148E2D88E59857BE8D7</t>
  </si>
  <si>
    <t>28FF631A00CD8545FF52A86A9434F8F3</t>
  </si>
  <si>
    <t>7BE4AAF9693A9AF61928ADECEB7D8054</t>
  </si>
  <si>
    <t>B2DCC417808B2E3C212CC80A210A21FD</t>
  </si>
  <si>
    <t>C44225C772D73418C7D61A96051502C2</t>
  </si>
  <si>
    <t>D4D19EF4C78F351EF002B6FD776BC30C</t>
  </si>
  <si>
    <t>C80F704A143DEE9376101FBA2FD8D342</t>
  </si>
  <si>
    <t>152E73DA8C9DCD5ADB4EF667073E83F4</t>
  </si>
  <si>
    <t>E34BB10F5436593966B0F398BA1C5B0C</t>
  </si>
  <si>
    <t>ADD9A83316259875B1576D6E2FF10931</t>
  </si>
  <si>
    <t>9CD3CE81BC4642E207BC9CC11A92AD64</t>
  </si>
  <si>
    <t>31DA8F83A13D0B74DBBC930A45694E6D</t>
  </si>
  <si>
    <t>966E26EFDD9E199734A7E642FABEC271</t>
  </si>
  <si>
    <t>D1F6A2066C4BDA106486C5975CE4BEAC</t>
  </si>
  <si>
    <t>9AC6E327D496AD9DC59553D4F3830571</t>
  </si>
  <si>
    <t>6043883B3199F5AC2D6B5EFED57CBE16</t>
  </si>
  <si>
    <t>960CE888BBDCDCFD91CB9821C32B69C3</t>
  </si>
  <si>
    <t>3E71596485D23C7845F3C07E1C041B24</t>
  </si>
  <si>
    <t>877550B8E6DA115BEDEC8F28085E193A</t>
  </si>
  <si>
    <t>8425503F597339059F94A1E578D09FCB</t>
  </si>
  <si>
    <t>199DBC913EA6B196132BB633A9763711</t>
  </si>
  <si>
    <t>38063489B15AA30481E6CFE23A9BD42C</t>
  </si>
  <si>
    <t>8EA0B77000717507D90F6F4713B9F5BB</t>
  </si>
  <si>
    <t>26E951C21A90E3E55850AE07C4B1538C</t>
  </si>
  <si>
    <t>0332D331D8021E03DFCB07A4247D0A06</t>
  </si>
  <si>
    <t>B46EF3A6029F7114A0B2F95F97B86506</t>
  </si>
  <si>
    <t>0584121C658781860A542D280B8B5241</t>
  </si>
  <si>
    <t>7246AC1170A8B2F6B169EDEE24F06261</t>
  </si>
  <si>
    <t>68F8EBCBB904C5D1A7DE8B7DB1F34FDB</t>
  </si>
  <si>
    <t>AA0F022748AD8489045C2BB1428A2616</t>
  </si>
  <si>
    <t>A1F65C8645C9C4D98F9F401F04D77694</t>
  </si>
  <si>
    <t>14458615D0A558520AA073F54C7AA4E0</t>
  </si>
  <si>
    <t>4AF16AEA26454D90454ACF868BB9E00A</t>
  </si>
  <si>
    <t>4E6378E51D6FEE1DC1ECC44EAD9389FD</t>
  </si>
  <si>
    <t>14339EE044ADEA1ACAE49F0A7B83BB71</t>
  </si>
  <si>
    <t>D9F2C4E6AF00C402C7F5734133C709A3</t>
  </si>
  <si>
    <t>161F9FE983374CC3465F97BCDC845B35</t>
  </si>
  <si>
    <t>6B02C3AEDB69989AA0C5A05B7355C3BB</t>
  </si>
  <si>
    <t>484A9387B634D59CB500EBD09FF1105A</t>
  </si>
  <si>
    <t>A5CFABD1EF329D4385DD71CCB9CCA88D</t>
  </si>
  <si>
    <t>D1C98E3FCD6AA85B4D28BF608E5AA4BF</t>
  </si>
  <si>
    <t>78F5EA71B27713A309C7C8C66C5EC89E</t>
  </si>
  <si>
    <t>FAD2C91EF807A40E1DD05EF6EE395F63</t>
  </si>
  <si>
    <t>E8F95991E93411669E6348A404EFDC4C</t>
  </si>
  <si>
    <t>B34D4B3B0ED17D72DFE11CB6746BDE25</t>
  </si>
  <si>
    <t>AADFDAA70EFAC33E22BAE66E3EDD1C67</t>
  </si>
  <si>
    <t>39DAC34B6DD86AB39AE84885FE532CF1</t>
  </si>
  <si>
    <t>E8B7A11E77BE512BB413BDD59EE8486C</t>
  </si>
  <si>
    <t>690984BA95012BB0A8DE032C8616616F</t>
  </si>
  <si>
    <t>DBC472284DC490C717FF72D83C27E279</t>
  </si>
  <si>
    <t>0B582A8D1306A5CC21E4BA789AEE8AE8</t>
  </si>
  <si>
    <t>8874FF571305016DAA8A70389BFECD51</t>
  </si>
  <si>
    <t>11357AE0DC88C30848928AC03078A2E1</t>
  </si>
  <si>
    <t>CC3E4750FD2A161B701AE77D87E4CD80</t>
  </si>
  <si>
    <t>FB3AC932278E2F8AB82441383BC79A3D</t>
  </si>
  <si>
    <t>A6762F740524C8565C9D2B91A8A36BDA</t>
  </si>
  <si>
    <t>437BEF11DB0EE94705E27CB3AA1791C5</t>
  </si>
  <si>
    <t>C2FC23F2DDC3A94BFAB3C2177C5C8971</t>
  </si>
  <si>
    <t>49E2DFE7B04401DAD2E6A59414255455</t>
  </si>
  <si>
    <t>BF0EE8070326055ACDCC5C8F83735F04</t>
  </si>
  <si>
    <t>59C582CC0EAE7F2C5FA0DB5D2D4C309C</t>
  </si>
  <si>
    <t>D0A9E05D2BEFF14553FA9B523F65DBC1</t>
  </si>
  <si>
    <t>DF3CCD57614EE6AD7F46860998436A51</t>
  </si>
  <si>
    <t>9DBA61D16EF489A18EC3C0F82261EE83</t>
  </si>
  <si>
    <t>A9C40BC2716BDDA924CECADA4CA8E307</t>
  </si>
  <si>
    <t>3624272DA57CDB23AAE3A013F3BDBCD0</t>
  </si>
  <si>
    <t>29785CF8A6DD0F9FD435489713410FA2</t>
  </si>
  <si>
    <t>40E2F0F4B133E4FBD26F0D45D12BF7DF</t>
  </si>
  <si>
    <t>1609C468F1A1683223F9BADD7A0C3140</t>
  </si>
  <si>
    <t>B50A3A3E62CF2D74A7BDBEC450AEF731</t>
  </si>
  <si>
    <t>DC502902ACCDDF85CEB53EBB7949F0CB</t>
  </si>
  <si>
    <t>D1D1D7D6A4F76A317F375D316765F1E3</t>
  </si>
  <si>
    <t>AC5C3F3E1D8708BA0F50B0EC3DDAC906</t>
  </si>
  <si>
    <t>6AB5E27D4A478580C192D61A40614EE9</t>
  </si>
  <si>
    <t>28A9D6A7600CF5198B97FC2F049F8495</t>
  </si>
  <si>
    <t>51A73FCFB84A37A408C9459DF2DDD2F7</t>
  </si>
  <si>
    <t>F8971A1CC4D2EA963C36ADEC006A8B47</t>
  </si>
  <si>
    <t>0E857AE75EE46AACBF5A582A75C23569</t>
  </si>
  <si>
    <t>982E016C1E532AB4C379F23B1E848317</t>
  </si>
  <si>
    <t>72F29B72BE4ED2281B5074F2AAA0EFF9</t>
  </si>
  <si>
    <t>A845C48BF5036D7233E508BB585C684F</t>
  </si>
  <si>
    <t>2D0AD7E19EEDFF9602826EE1AC737985</t>
  </si>
  <si>
    <t>8258CADF5026CC1DD01141EBEBA10FF8</t>
  </si>
  <si>
    <t>EB1BDCBD4B205EB143AEAD4F31B387D4</t>
  </si>
  <si>
    <t>7246DB52669821EE3DF35E56AF4623AA</t>
  </si>
  <si>
    <t>B3FE85E829B002953A8DE0C8B28E9F86</t>
  </si>
  <si>
    <t>346842876810BB5F64C8790C94EB902C</t>
  </si>
  <si>
    <t>DE9C244DC109F0CD550EE7D0F1F3E56C</t>
  </si>
  <si>
    <t>34DB00BAD051B0B660FFE19A74E7463B</t>
  </si>
  <si>
    <t>693CB12D1B97EE0ADEB44B3B38BCF658</t>
  </si>
  <si>
    <t>C2A2CA5F977108D67FAFB84CC5F33E6E</t>
  </si>
  <si>
    <t>8CB0BE8044215398A7C88D5AF51C8ABC</t>
  </si>
  <si>
    <t>18728226FB3C46A61A22C7AD06646C62</t>
  </si>
  <si>
    <t>86A98A06186ED7B7120FCC3CC8F99E37</t>
  </si>
  <si>
    <t>AD14F73F409E06088167B2FA5C3C2C76</t>
  </si>
  <si>
    <t>1D5F373D45FC581D6A0558F7889DD4E1</t>
  </si>
  <si>
    <t>F740FD5252116EDE440DDA67811F091C</t>
  </si>
  <si>
    <t>B7BB5255815A33D76D5C056014DCA2BA</t>
  </si>
  <si>
    <t>94426DDD5CB4E6507576697FBA9BCF78</t>
  </si>
  <si>
    <t>ACC90FBEF5985D15191711C6FB4DE051</t>
  </si>
  <si>
    <t>84C95B0E79D6F2BA19831F1111A069AC</t>
  </si>
  <si>
    <t>3A762010D0001D52058D086377BE8C9D</t>
  </si>
  <si>
    <t>79D7DD53DF8C3420B44E208B092A9699</t>
  </si>
  <si>
    <t>1303B785152C8D103AEB73E15BCBC078</t>
  </si>
  <si>
    <t>013AEBF4F09854C020EE03EAA2F52218</t>
  </si>
  <si>
    <t>4E27DAD5F0A4B5A99709A0BA25D77F9A</t>
  </si>
  <si>
    <t>91351E5224201CAC44FB6EA4E42CC799</t>
  </si>
  <si>
    <t>32454D8D9D4D4EB3741DADD882E02335</t>
  </si>
  <si>
    <t>9B0586F13EE87AED5DFA9B130BAC9C43</t>
  </si>
  <si>
    <t>BE9B96CB42DFE85F68974E2CE7F9FB43</t>
  </si>
  <si>
    <t>C2B0618E2345ED05D50597412B92AD75</t>
  </si>
  <si>
    <t>8E97177A8417D45F41F5186786238196</t>
  </si>
  <si>
    <t>054DFEE884A6AB5C0D86011EF4829444</t>
  </si>
  <si>
    <t>B1DD10221C64FA64DDF277BF5A0937E0</t>
  </si>
  <si>
    <t>B95FA8AC5C2DADAAB10A607D13F0273C</t>
  </si>
  <si>
    <t>08E0C969F18DCEFEE5750C6B6297F729</t>
  </si>
  <si>
    <t>239C7CD95A2C49804D4DD2F4FEDF1F70</t>
  </si>
  <si>
    <t>F068EAB9F2D5C820E2529247BCB75AD5</t>
  </si>
  <si>
    <t>01DC3C695370585FA00C66960DCB1B32</t>
  </si>
  <si>
    <t>2FCACCC18CD4940CFBB048D3A4C5364A</t>
  </si>
  <si>
    <t>A136C52C4505ED9FB8ACDEFDCD22FA07</t>
  </si>
  <si>
    <t>4C8C6FEB95C8AAD56F8A22432E2A7461</t>
  </si>
  <si>
    <t>695440C16AA5E30B00740B9181027AC0</t>
  </si>
  <si>
    <t>D86291E8BC653B7A7319D8D09F0A91E2</t>
  </si>
  <si>
    <t>48BC94A54B784ADD5D8516B5AEDC37AA</t>
  </si>
  <si>
    <t>2ECB766D68E3D2CF94C79336C3D5FA54</t>
  </si>
  <si>
    <t>22B8DF355ADCAB4C8003EE2CBFC52647</t>
  </si>
  <si>
    <t>E94A27461FD1CD13DA96BC9AE36F848C</t>
  </si>
  <si>
    <t>75B7E52A0F84CD0B84D411BEF4A23482</t>
  </si>
  <si>
    <t>5854FAB424EBBE9828F07BB0893A5508</t>
  </si>
  <si>
    <t>01BC227D5EB9AD7575BF41FF7920BBA0</t>
  </si>
  <si>
    <t>49A911E955F34194073DF0869A6AAF53</t>
  </si>
  <si>
    <t>27AF75F7006ABCDDA2C0D689E336D8B0</t>
  </si>
  <si>
    <t>1F7FA37D7A6FAB13AC0A40889DFA8DCE</t>
  </si>
  <si>
    <t>DBEAA365BE5A8C906288087648ACC63B</t>
  </si>
  <si>
    <t>9FCC7C1B33F609AAB9450C99370C96EC</t>
  </si>
  <si>
    <t>4F36EA89D77C8A9428F79120E8B3D33C</t>
  </si>
  <si>
    <t>944871AC3BE149CBF035EF18C08001F3</t>
  </si>
  <si>
    <t>DCDC65DD56AC7C5A543C1FA258B99B57</t>
  </si>
  <si>
    <t>146D01DA4007A07F9021D93F9FD3CC52</t>
  </si>
  <si>
    <t>15602C9044456544EB18493BB0AA6519</t>
  </si>
  <si>
    <t>2112F186627C0C1DA51C911697837D13</t>
  </si>
  <si>
    <t>5F562F2C3434CA40AC8336A25C1386CD</t>
  </si>
  <si>
    <t>B577739BB30B9BD608D3CA781608F8AA</t>
  </si>
  <si>
    <t>CCC09ADFCFF064C7BD860F7A6BB4B360</t>
  </si>
  <si>
    <t>A33698F72E854FA7AF960F347E8423CA</t>
  </si>
  <si>
    <t>DF8A88A7B27F90233792F41D79FBAF48</t>
  </si>
  <si>
    <t>95E4F5510277D5122E7E5FF120C2FC2E</t>
  </si>
  <si>
    <t>21005B505E0AFD1BF479B79AF9EDFBFE</t>
  </si>
  <si>
    <t>8D7AE8633AD6E4C82CEC25A768B962C5</t>
  </si>
  <si>
    <t>235B118B45A6F97ADDF059C831AADCB4</t>
  </si>
  <si>
    <t>19B5C1C032D4B94217EB1D52BCFB5B82</t>
  </si>
  <si>
    <t>88CF91F8E79A3DC1B58FF488950E56CD</t>
  </si>
  <si>
    <t>8B984FEEFC59F1D92D5F14211B7A1882</t>
  </si>
  <si>
    <t>D7B255D7058229E86CDEFC3FB356F3FC</t>
  </si>
  <si>
    <t>8C7C3DDFCC9BACFCB3F27ED687A54825</t>
  </si>
  <si>
    <t>D79330A821979D09BE378409CF71C651</t>
  </si>
  <si>
    <t>F13E414931616E56577FA3CB2934A146</t>
  </si>
  <si>
    <t>C2B6DE3644BB8F2833CC8C36484F5168</t>
  </si>
  <si>
    <t>6FF0D1C81599A47CB11AD12941416CBC</t>
  </si>
  <si>
    <t>15C20138B7E89FF375BD83B504B723B3</t>
  </si>
  <si>
    <t>8BAF4FB58D3D9D91F63C1EABCE293264</t>
  </si>
  <si>
    <t>A89B7DE178DB6C51A7AEC6CBA659EC94</t>
  </si>
  <si>
    <t>51FC81AFDF1F7344919E05AE7778F05E</t>
  </si>
  <si>
    <t>7749513C5330A6074BB131A3EC5DF687</t>
  </si>
  <si>
    <t>F12569B795D6BC265285FE73D614D4DD</t>
  </si>
  <si>
    <t>9B8309E98CD844BBF70F72C0E5FA5FA1</t>
  </si>
  <si>
    <t>6546A6918EA670D701F2F4ECE1D25FF4</t>
  </si>
  <si>
    <t>4F2E4BA75F588B4389DA5F6C3DBB9521</t>
  </si>
  <si>
    <t>B3718B3ED2B8AD6EBCF4362B2E3EE46C</t>
  </si>
  <si>
    <t>6975690498F02C782AD75F0F30816180</t>
  </si>
  <si>
    <t>926EC3365711C52BA8D91AADF5D91ABF</t>
  </si>
  <si>
    <t>E29BF8C088E296A8C5FE0650508EA85D</t>
  </si>
  <si>
    <t>0672DDF9C8D7F469865AE2282F029A68</t>
  </si>
  <si>
    <t>6EE19C91CACA23D4AEE2B232782BE5C6</t>
  </si>
  <si>
    <t>87244AD6589ED997BC1564F9332DFC2F</t>
  </si>
  <si>
    <t>FD0CFEB31A547B181EBEEB662F3AC0D0</t>
  </si>
  <si>
    <t>97DE62D85402B0FB1EC8F089CF8D7445</t>
  </si>
  <si>
    <t>88D49E4A98F0BC85A7A40B921219FB07</t>
  </si>
  <si>
    <t>33A05900627A2786C7DA52473EB4113C</t>
  </si>
  <si>
    <t>00C4920F7D2DAA4D85D56E05ABBAC9FF</t>
  </si>
  <si>
    <t>B442272A50803BAAC7AB89DF75C735B7</t>
  </si>
  <si>
    <t>CAD0CCEEA83C176FBDE15B1EE6A276F5</t>
  </si>
  <si>
    <t>9688215079430E320AB1964E07DFCEF9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</si>
</sst>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5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46.7265625" customWidth="true" bestFit="true"/>
    <col min="7" max="7" width="81.61328125" customWidth="true" bestFit="true"/>
    <col min="8" max="8" width="81.61328125" customWidth="true" bestFit="true"/>
    <col min="9" max="9" width="58.4140625" customWidth="true" bestFit="true"/>
    <col min="10" max="10" width="20.28125" customWidth="true" bestFit="true"/>
    <col min="11" max="11" width="16.414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7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84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90</v>
      </c>
      <c r="Q8" t="s" s="4">
        <v>91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92</v>
      </c>
      <c r="X8" t="s" s="4">
        <v>92</v>
      </c>
      <c r="Y8" t="s" s="4">
        <v>92</v>
      </c>
      <c r="Z8" t="s" s="4">
        <v>92</v>
      </c>
      <c r="AA8" t="s" s="4">
        <v>92</v>
      </c>
      <c r="AB8" t="s" s="4">
        <v>92</v>
      </c>
      <c r="AC8" t="s" s="4">
        <v>92</v>
      </c>
      <c r="AD8" t="s" s="4">
        <v>92</v>
      </c>
      <c r="AE8" t="s" s="4">
        <v>93</v>
      </c>
      <c r="AF8" t="s" s="4">
        <v>82</v>
      </c>
      <c r="AG8" t="s" s="4">
        <v>94</v>
      </c>
    </row>
    <row r="9" ht="45.0" customHeight="true">
      <c r="A9" t="s" s="4">
        <v>95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96</v>
      </c>
      <c r="G9" t="s" s="4">
        <v>96</v>
      </c>
      <c r="H9" t="s" s="4">
        <v>96</v>
      </c>
      <c r="I9" t="s" s="4">
        <v>97</v>
      </c>
      <c r="J9" t="s" s="4">
        <v>98</v>
      </c>
      <c r="K9" t="s" s="4">
        <v>99</v>
      </c>
      <c r="L9" t="s" s="4">
        <v>100</v>
      </c>
      <c r="M9" t="s" s="4">
        <v>101</v>
      </c>
      <c r="N9" t="s" s="4">
        <v>102</v>
      </c>
      <c r="O9" t="s" s="4">
        <v>91</v>
      </c>
      <c r="P9" t="s" s="4">
        <v>102</v>
      </c>
      <c r="Q9" t="s" s="4">
        <v>91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93</v>
      </c>
      <c r="AF9" t="s" s="4">
        <v>82</v>
      </c>
      <c r="AG9" t="s" s="4">
        <v>94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105</v>
      </c>
      <c r="G10" t="s" s="4">
        <v>105</v>
      </c>
      <c r="H10" t="s" s="4">
        <v>105</v>
      </c>
      <c r="I10" t="s" s="4">
        <v>97</v>
      </c>
      <c r="J10" t="s" s="4">
        <v>106</v>
      </c>
      <c r="K10" t="s" s="4">
        <v>107</v>
      </c>
      <c r="L10" t="s" s="4">
        <v>108</v>
      </c>
      <c r="M10" t="s" s="4">
        <v>101</v>
      </c>
      <c r="N10" t="s" s="4">
        <v>109</v>
      </c>
      <c r="O10" t="s" s="4">
        <v>91</v>
      </c>
      <c r="P10" t="s" s="4">
        <v>109</v>
      </c>
      <c r="Q10" t="s" s="4">
        <v>91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93</v>
      </c>
      <c r="AF10" t="s" s="4">
        <v>82</v>
      </c>
      <c r="AG10" t="s" s="4">
        <v>94</v>
      </c>
    </row>
    <row r="11" ht="45.0" customHeight="true">
      <c r="A11" t="s" s="4">
        <v>111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105</v>
      </c>
      <c r="G11" t="s" s="4">
        <v>105</v>
      </c>
      <c r="H11" t="s" s="4">
        <v>105</v>
      </c>
      <c r="I11" t="s" s="4">
        <v>97</v>
      </c>
      <c r="J11" t="s" s="4">
        <v>112</v>
      </c>
      <c r="K11" t="s" s="4">
        <v>113</v>
      </c>
      <c r="L11" t="s" s="4">
        <v>107</v>
      </c>
      <c r="M11" t="s" s="4">
        <v>101</v>
      </c>
      <c r="N11" t="s" s="4">
        <v>109</v>
      </c>
      <c r="O11" t="s" s="4">
        <v>91</v>
      </c>
      <c r="P11" t="s" s="4">
        <v>109</v>
      </c>
      <c r="Q11" t="s" s="4">
        <v>91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93</v>
      </c>
      <c r="AF11" t="s" s="4">
        <v>82</v>
      </c>
      <c r="AG11" t="s" s="4">
        <v>94</v>
      </c>
    </row>
    <row r="12" ht="45.0" customHeight="true">
      <c r="A12" t="s" s="4">
        <v>115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105</v>
      </c>
      <c r="G12" t="s" s="4">
        <v>105</v>
      </c>
      <c r="H12" t="s" s="4">
        <v>105</v>
      </c>
      <c r="I12" t="s" s="4">
        <v>97</v>
      </c>
      <c r="J12" t="s" s="4">
        <v>116</v>
      </c>
      <c r="K12" t="s" s="4">
        <v>117</v>
      </c>
      <c r="L12" t="s" s="4">
        <v>118</v>
      </c>
      <c r="M12" t="s" s="4">
        <v>101</v>
      </c>
      <c r="N12" t="s" s="4">
        <v>109</v>
      </c>
      <c r="O12" t="s" s="4">
        <v>91</v>
      </c>
      <c r="P12" t="s" s="4">
        <v>109</v>
      </c>
      <c r="Q12" t="s" s="4">
        <v>91</v>
      </c>
      <c r="R12" t="s" s="4">
        <v>119</v>
      </c>
      <c r="S12" t="s" s="4">
        <v>119</v>
      </c>
      <c r="T12" t="s" s="4">
        <v>119</v>
      </c>
      <c r="U12" t="s" s="4">
        <v>119</v>
      </c>
      <c r="V12" t="s" s="4">
        <v>119</v>
      </c>
      <c r="W12" t="s" s="4">
        <v>119</v>
      </c>
      <c r="X12" t="s" s="4">
        <v>119</v>
      </c>
      <c r="Y12" t="s" s="4">
        <v>119</v>
      </c>
      <c r="Z12" t="s" s="4">
        <v>119</v>
      </c>
      <c r="AA12" t="s" s="4">
        <v>119</v>
      </c>
      <c r="AB12" t="s" s="4">
        <v>119</v>
      </c>
      <c r="AC12" t="s" s="4">
        <v>119</v>
      </c>
      <c r="AD12" t="s" s="4">
        <v>119</v>
      </c>
      <c r="AE12" t="s" s="4">
        <v>93</v>
      </c>
      <c r="AF12" t="s" s="4">
        <v>82</v>
      </c>
      <c r="AG12" t="s" s="4">
        <v>94</v>
      </c>
    </row>
    <row r="13" ht="45.0" customHeight="true">
      <c r="A13" t="s" s="4">
        <v>120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105</v>
      </c>
      <c r="G13" t="s" s="4">
        <v>105</v>
      </c>
      <c r="H13" t="s" s="4">
        <v>105</v>
      </c>
      <c r="I13" t="s" s="4">
        <v>97</v>
      </c>
      <c r="J13" t="s" s="4">
        <v>121</v>
      </c>
      <c r="K13" t="s" s="4">
        <v>100</v>
      </c>
      <c r="L13" t="s" s="4">
        <v>108</v>
      </c>
      <c r="M13" t="s" s="4">
        <v>101</v>
      </c>
      <c r="N13" t="s" s="4">
        <v>109</v>
      </c>
      <c r="O13" t="s" s="4">
        <v>91</v>
      </c>
      <c r="P13" t="s" s="4">
        <v>109</v>
      </c>
      <c r="Q13" t="s" s="4">
        <v>91</v>
      </c>
      <c r="R13" t="s" s="4">
        <v>122</v>
      </c>
      <c r="S13" t="s" s="4">
        <v>122</v>
      </c>
      <c r="T13" t="s" s="4">
        <v>122</v>
      </c>
      <c r="U13" t="s" s="4">
        <v>122</v>
      </c>
      <c r="V13" t="s" s="4">
        <v>122</v>
      </c>
      <c r="W13" t="s" s="4">
        <v>122</v>
      </c>
      <c r="X13" t="s" s="4">
        <v>122</v>
      </c>
      <c r="Y13" t="s" s="4">
        <v>122</v>
      </c>
      <c r="Z13" t="s" s="4">
        <v>122</v>
      </c>
      <c r="AA13" t="s" s="4">
        <v>122</v>
      </c>
      <c r="AB13" t="s" s="4">
        <v>122</v>
      </c>
      <c r="AC13" t="s" s="4">
        <v>122</v>
      </c>
      <c r="AD13" t="s" s="4">
        <v>122</v>
      </c>
      <c r="AE13" t="s" s="4">
        <v>93</v>
      </c>
      <c r="AF13" t="s" s="4">
        <v>82</v>
      </c>
      <c r="AG13" t="s" s="4">
        <v>94</v>
      </c>
    </row>
    <row r="14" ht="45.0" customHeight="true">
      <c r="A14" t="s" s="4">
        <v>123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124</v>
      </c>
      <c r="G14" t="s" s="4">
        <v>124</v>
      </c>
      <c r="H14" t="s" s="4">
        <v>124</v>
      </c>
      <c r="I14" t="s" s="4">
        <v>125</v>
      </c>
      <c r="J14" t="s" s="4">
        <v>126</v>
      </c>
      <c r="K14" t="s" s="4">
        <v>127</v>
      </c>
      <c r="L14" t="s" s="4">
        <v>128</v>
      </c>
      <c r="M14" t="s" s="4">
        <v>101</v>
      </c>
      <c r="N14" t="s" s="4">
        <v>129</v>
      </c>
      <c r="O14" t="s" s="4">
        <v>91</v>
      </c>
      <c r="P14" t="s" s="4">
        <v>129</v>
      </c>
      <c r="Q14" t="s" s="4">
        <v>91</v>
      </c>
      <c r="R14" t="s" s="4">
        <v>130</v>
      </c>
      <c r="S14" t="s" s="4">
        <v>130</v>
      </c>
      <c r="T14" t="s" s="4">
        <v>130</v>
      </c>
      <c r="U14" t="s" s="4">
        <v>130</v>
      </c>
      <c r="V14" t="s" s="4">
        <v>130</v>
      </c>
      <c r="W14" t="s" s="4">
        <v>130</v>
      </c>
      <c r="X14" t="s" s="4">
        <v>130</v>
      </c>
      <c r="Y14" t="s" s="4">
        <v>130</v>
      </c>
      <c r="Z14" t="s" s="4">
        <v>130</v>
      </c>
      <c r="AA14" t="s" s="4">
        <v>130</v>
      </c>
      <c r="AB14" t="s" s="4">
        <v>130</v>
      </c>
      <c r="AC14" t="s" s="4">
        <v>130</v>
      </c>
      <c r="AD14" t="s" s="4">
        <v>130</v>
      </c>
      <c r="AE14" t="s" s="4">
        <v>93</v>
      </c>
      <c r="AF14" t="s" s="4">
        <v>82</v>
      </c>
      <c r="AG14" t="s" s="4">
        <v>94</v>
      </c>
    </row>
    <row r="15" ht="45.0" customHeight="true">
      <c r="A15" t="s" s="4">
        <v>131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132</v>
      </c>
      <c r="G15" t="s" s="4">
        <v>132</v>
      </c>
      <c r="H15" t="s" s="4">
        <v>132</v>
      </c>
      <c r="I15" t="s" s="4">
        <v>125</v>
      </c>
      <c r="J15" t="s" s="4">
        <v>133</v>
      </c>
      <c r="K15" t="s" s="4">
        <v>134</v>
      </c>
      <c r="L15" t="s" s="4">
        <v>135</v>
      </c>
      <c r="M15" t="s" s="4">
        <v>101</v>
      </c>
      <c r="N15" t="s" s="4">
        <v>136</v>
      </c>
      <c r="O15" t="s" s="4">
        <v>91</v>
      </c>
      <c r="P15" t="s" s="4">
        <v>136</v>
      </c>
      <c r="Q15" t="s" s="4">
        <v>91</v>
      </c>
      <c r="R15" t="s" s="4">
        <v>137</v>
      </c>
      <c r="S15" t="s" s="4">
        <v>137</v>
      </c>
      <c r="T15" t="s" s="4">
        <v>137</v>
      </c>
      <c r="U15" t="s" s="4">
        <v>137</v>
      </c>
      <c r="V15" t="s" s="4">
        <v>137</v>
      </c>
      <c r="W15" t="s" s="4">
        <v>137</v>
      </c>
      <c r="X15" t="s" s="4">
        <v>137</v>
      </c>
      <c r="Y15" t="s" s="4">
        <v>137</v>
      </c>
      <c r="Z15" t="s" s="4">
        <v>137</v>
      </c>
      <c r="AA15" t="s" s="4">
        <v>137</v>
      </c>
      <c r="AB15" t="s" s="4">
        <v>137</v>
      </c>
      <c r="AC15" t="s" s="4">
        <v>137</v>
      </c>
      <c r="AD15" t="s" s="4">
        <v>137</v>
      </c>
      <c r="AE15" t="s" s="4">
        <v>93</v>
      </c>
      <c r="AF15" t="s" s="4">
        <v>82</v>
      </c>
      <c r="AG15" t="s" s="4">
        <v>94</v>
      </c>
    </row>
    <row r="16" ht="45.0" customHeight="true">
      <c r="A16" t="s" s="4">
        <v>138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139</v>
      </c>
      <c r="G16" t="s" s="4">
        <v>139</v>
      </c>
      <c r="H16" t="s" s="4">
        <v>139</v>
      </c>
      <c r="I16" t="s" s="4">
        <v>125</v>
      </c>
      <c r="J16" t="s" s="4">
        <v>140</v>
      </c>
      <c r="K16" t="s" s="4">
        <v>108</v>
      </c>
      <c r="L16" t="s" s="4">
        <v>141</v>
      </c>
      <c r="M16" t="s" s="4">
        <v>101</v>
      </c>
      <c r="N16" t="s" s="4">
        <v>142</v>
      </c>
      <c r="O16" t="s" s="4">
        <v>91</v>
      </c>
      <c r="P16" t="s" s="4">
        <v>142</v>
      </c>
      <c r="Q16" t="s" s="4">
        <v>91</v>
      </c>
      <c r="R16" t="s" s="4">
        <v>143</v>
      </c>
      <c r="S16" t="s" s="4">
        <v>143</v>
      </c>
      <c r="T16" t="s" s="4">
        <v>143</v>
      </c>
      <c r="U16" t="s" s="4">
        <v>143</v>
      </c>
      <c r="V16" t="s" s="4">
        <v>143</v>
      </c>
      <c r="W16" t="s" s="4">
        <v>143</v>
      </c>
      <c r="X16" t="s" s="4">
        <v>143</v>
      </c>
      <c r="Y16" t="s" s="4">
        <v>143</v>
      </c>
      <c r="Z16" t="s" s="4">
        <v>143</v>
      </c>
      <c r="AA16" t="s" s="4">
        <v>143</v>
      </c>
      <c r="AB16" t="s" s="4">
        <v>143</v>
      </c>
      <c r="AC16" t="s" s="4">
        <v>143</v>
      </c>
      <c r="AD16" t="s" s="4">
        <v>143</v>
      </c>
      <c r="AE16" t="s" s="4">
        <v>93</v>
      </c>
      <c r="AF16" t="s" s="4">
        <v>82</v>
      </c>
      <c r="AG16" t="s" s="4">
        <v>94</v>
      </c>
    </row>
    <row r="17" ht="45.0" customHeight="true">
      <c r="A17" t="s" s="4">
        <v>144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145</v>
      </c>
      <c r="G17" t="s" s="4">
        <v>145</v>
      </c>
      <c r="H17" t="s" s="4">
        <v>145</v>
      </c>
      <c r="I17" t="s" s="4">
        <v>125</v>
      </c>
      <c r="J17" t="s" s="4">
        <v>146</v>
      </c>
      <c r="K17" t="s" s="4">
        <v>100</v>
      </c>
      <c r="L17" t="s" s="4">
        <v>147</v>
      </c>
      <c r="M17" t="s" s="4">
        <v>101</v>
      </c>
      <c r="N17" t="s" s="4">
        <v>148</v>
      </c>
      <c r="O17" t="s" s="4">
        <v>91</v>
      </c>
      <c r="P17" t="s" s="4">
        <v>148</v>
      </c>
      <c r="Q17" t="s" s="4">
        <v>91</v>
      </c>
      <c r="R17" t="s" s="4">
        <v>149</v>
      </c>
      <c r="S17" t="s" s="4">
        <v>149</v>
      </c>
      <c r="T17" t="s" s="4">
        <v>149</v>
      </c>
      <c r="U17" t="s" s="4">
        <v>149</v>
      </c>
      <c r="V17" t="s" s="4">
        <v>149</v>
      </c>
      <c r="W17" t="s" s="4">
        <v>149</v>
      </c>
      <c r="X17" t="s" s="4">
        <v>149</v>
      </c>
      <c r="Y17" t="s" s="4">
        <v>149</v>
      </c>
      <c r="Z17" t="s" s="4">
        <v>149</v>
      </c>
      <c r="AA17" t="s" s="4">
        <v>149</v>
      </c>
      <c r="AB17" t="s" s="4">
        <v>149</v>
      </c>
      <c r="AC17" t="s" s="4">
        <v>149</v>
      </c>
      <c r="AD17" t="s" s="4">
        <v>149</v>
      </c>
      <c r="AE17" t="s" s="4">
        <v>93</v>
      </c>
      <c r="AF17" t="s" s="4">
        <v>82</v>
      </c>
      <c r="AG17" t="s" s="4">
        <v>94</v>
      </c>
    </row>
    <row r="18" ht="45.0" customHeight="true">
      <c r="A18" t="s" s="4">
        <v>150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84</v>
      </c>
      <c r="H18" t="s" s="4">
        <v>84</v>
      </c>
      <c r="I18" t="s" s="4">
        <v>85</v>
      </c>
      <c r="J18" t="s" s="4">
        <v>151</v>
      </c>
      <c r="K18" t="s" s="4">
        <v>118</v>
      </c>
      <c r="L18" t="s" s="4">
        <v>152</v>
      </c>
      <c r="M18" t="s" s="4">
        <v>89</v>
      </c>
      <c r="N18" t="s" s="4">
        <v>90</v>
      </c>
      <c r="O18" t="s" s="4">
        <v>91</v>
      </c>
      <c r="P18" t="s" s="4">
        <v>90</v>
      </c>
      <c r="Q18" t="s" s="4">
        <v>91</v>
      </c>
      <c r="R18" t="s" s="4">
        <v>153</v>
      </c>
      <c r="S18" t="s" s="4">
        <v>153</v>
      </c>
      <c r="T18" t="s" s="4">
        <v>153</v>
      </c>
      <c r="U18" t="s" s="4">
        <v>153</v>
      </c>
      <c r="V18" t="s" s="4">
        <v>153</v>
      </c>
      <c r="W18" t="s" s="4">
        <v>153</v>
      </c>
      <c r="X18" t="s" s="4">
        <v>153</v>
      </c>
      <c r="Y18" t="s" s="4">
        <v>153</v>
      </c>
      <c r="Z18" t="s" s="4">
        <v>153</v>
      </c>
      <c r="AA18" t="s" s="4">
        <v>153</v>
      </c>
      <c r="AB18" t="s" s="4">
        <v>153</v>
      </c>
      <c r="AC18" t="s" s="4">
        <v>153</v>
      </c>
      <c r="AD18" t="s" s="4">
        <v>153</v>
      </c>
      <c r="AE18" t="s" s="4">
        <v>93</v>
      </c>
      <c r="AF18" t="s" s="4">
        <v>82</v>
      </c>
      <c r="AG18" t="s" s="4">
        <v>94</v>
      </c>
    </row>
    <row r="19" ht="45.0" customHeight="true">
      <c r="A19" t="s" s="4">
        <v>154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155</v>
      </c>
      <c r="G19" t="s" s="4">
        <v>155</v>
      </c>
      <c r="H19" t="s" s="4">
        <v>155</v>
      </c>
      <c r="I19" t="s" s="4">
        <v>85</v>
      </c>
      <c r="J19" t="s" s="4">
        <v>156</v>
      </c>
      <c r="K19" t="s" s="4">
        <v>128</v>
      </c>
      <c r="L19" t="s" s="4">
        <v>157</v>
      </c>
      <c r="M19" t="s" s="4">
        <v>89</v>
      </c>
      <c r="N19" t="s" s="4">
        <v>129</v>
      </c>
      <c r="O19" t="s" s="4">
        <v>91</v>
      </c>
      <c r="P19" t="s" s="4">
        <v>129</v>
      </c>
      <c r="Q19" t="s" s="4">
        <v>91</v>
      </c>
      <c r="R19" t="s" s="4">
        <v>158</v>
      </c>
      <c r="S19" t="s" s="4">
        <v>158</v>
      </c>
      <c r="T19" t="s" s="4">
        <v>158</v>
      </c>
      <c r="U19" t="s" s="4">
        <v>158</v>
      </c>
      <c r="V19" t="s" s="4">
        <v>158</v>
      </c>
      <c r="W19" t="s" s="4">
        <v>158</v>
      </c>
      <c r="X19" t="s" s="4">
        <v>158</v>
      </c>
      <c r="Y19" t="s" s="4">
        <v>158</v>
      </c>
      <c r="Z19" t="s" s="4">
        <v>158</v>
      </c>
      <c r="AA19" t="s" s="4">
        <v>158</v>
      </c>
      <c r="AB19" t="s" s="4">
        <v>158</v>
      </c>
      <c r="AC19" t="s" s="4">
        <v>158</v>
      </c>
      <c r="AD19" t="s" s="4">
        <v>158</v>
      </c>
      <c r="AE19" t="s" s="4">
        <v>93</v>
      </c>
      <c r="AF19" t="s" s="4">
        <v>82</v>
      </c>
      <c r="AG19" t="s" s="4">
        <v>94</v>
      </c>
    </row>
    <row r="20" ht="45.0" customHeight="true">
      <c r="A20" t="s" s="4">
        <v>159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160</v>
      </c>
      <c r="G20" t="s" s="4">
        <v>160</v>
      </c>
      <c r="H20" t="s" s="4">
        <v>160</v>
      </c>
      <c r="I20" t="s" s="4">
        <v>161</v>
      </c>
      <c r="J20" t="s" s="4">
        <v>162</v>
      </c>
      <c r="K20" t="s" s="4">
        <v>163</v>
      </c>
      <c r="L20" t="s" s="4">
        <v>164</v>
      </c>
      <c r="M20" t="s" s="4">
        <v>101</v>
      </c>
      <c r="N20" t="s" s="4">
        <v>165</v>
      </c>
      <c r="O20" t="s" s="4">
        <v>91</v>
      </c>
      <c r="P20" t="s" s="4">
        <v>165</v>
      </c>
      <c r="Q20" t="s" s="4">
        <v>91</v>
      </c>
      <c r="R20" t="s" s="4">
        <v>166</v>
      </c>
      <c r="S20" t="s" s="4">
        <v>166</v>
      </c>
      <c r="T20" t="s" s="4">
        <v>166</v>
      </c>
      <c r="U20" t="s" s="4">
        <v>166</v>
      </c>
      <c r="V20" t="s" s="4">
        <v>166</v>
      </c>
      <c r="W20" t="s" s="4">
        <v>166</v>
      </c>
      <c r="X20" t="s" s="4">
        <v>166</v>
      </c>
      <c r="Y20" t="s" s="4">
        <v>166</v>
      </c>
      <c r="Z20" t="s" s="4">
        <v>166</v>
      </c>
      <c r="AA20" t="s" s="4">
        <v>166</v>
      </c>
      <c r="AB20" t="s" s="4">
        <v>166</v>
      </c>
      <c r="AC20" t="s" s="4">
        <v>166</v>
      </c>
      <c r="AD20" t="s" s="4">
        <v>166</v>
      </c>
      <c r="AE20" t="s" s="4">
        <v>93</v>
      </c>
      <c r="AF20" t="s" s="4">
        <v>82</v>
      </c>
      <c r="AG20" t="s" s="4">
        <v>94</v>
      </c>
    </row>
    <row r="21" ht="45.0" customHeight="true">
      <c r="A21" t="s" s="4">
        <v>167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160</v>
      </c>
      <c r="G21" t="s" s="4">
        <v>160</v>
      </c>
      <c r="H21" t="s" s="4">
        <v>160</v>
      </c>
      <c r="I21" t="s" s="4">
        <v>161</v>
      </c>
      <c r="J21" t="s" s="4">
        <v>168</v>
      </c>
      <c r="K21" t="s" s="4">
        <v>169</v>
      </c>
      <c r="L21" t="s" s="4">
        <v>113</v>
      </c>
      <c r="M21" t="s" s="4">
        <v>101</v>
      </c>
      <c r="N21" t="s" s="4">
        <v>165</v>
      </c>
      <c r="O21" t="s" s="4">
        <v>91</v>
      </c>
      <c r="P21" t="s" s="4">
        <v>165</v>
      </c>
      <c r="Q21" t="s" s="4">
        <v>91</v>
      </c>
      <c r="R21" t="s" s="4">
        <v>170</v>
      </c>
      <c r="S21" t="s" s="4">
        <v>170</v>
      </c>
      <c r="T21" t="s" s="4">
        <v>170</v>
      </c>
      <c r="U21" t="s" s="4">
        <v>170</v>
      </c>
      <c r="V21" t="s" s="4">
        <v>170</v>
      </c>
      <c r="W21" t="s" s="4">
        <v>170</v>
      </c>
      <c r="X21" t="s" s="4">
        <v>170</v>
      </c>
      <c r="Y21" t="s" s="4">
        <v>170</v>
      </c>
      <c r="Z21" t="s" s="4">
        <v>170</v>
      </c>
      <c r="AA21" t="s" s="4">
        <v>170</v>
      </c>
      <c r="AB21" t="s" s="4">
        <v>170</v>
      </c>
      <c r="AC21" t="s" s="4">
        <v>170</v>
      </c>
      <c r="AD21" t="s" s="4">
        <v>170</v>
      </c>
      <c r="AE21" t="s" s="4">
        <v>93</v>
      </c>
      <c r="AF21" t="s" s="4">
        <v>82</v>
      </c>
      <c r="AG21" t="s" s="4">
        <v>94</v>
      </c>
    </row>
    <row r="22" ht="45.0" customHeight="true">
      <c r="A22" t="s" s="4">
        <v>171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172</v>
      </c>
      <c r="G22" t="s" s="4">
        <v>172</v>
      </c>
      <c r="H22" t="s" s="4">
        <v>172</v>
      </c>
      <c r="I22" t="s" s="4">
        <v>161</v>
      </c>
      <c r="J22" t="s" s="4">
        <v>173</v>
      </c>
      <c r="K22" t="s" s="4">
        <v>113</v>
      </c>
      <c r="L22" t="s" s="4">
        <v>157</v>
      </c>
      <c r="M22" t="s" s="4">
        <v>101</v>
      </c>
      <c r="N22" t="s" s="4">
        <v>165</v>
      </c>
      <c r="O22" t="s" s="4">
        <v>91</v>
      </c>
      <c r="P22" t="s" s="4">
        <v>165</v>
      </c>
      <c r="Q22" t="s" s="4">
        <v>91</v>
      </c>
      <c r="R22" t="s" s="4">
        <v>174</v>
      </c>
      <c r="S22" t="s" s="4">
        <v>174</v>
      </c>
      <c r="T22" t="s" s="4">
        <v>174</v>
      </c>
      <c r="U22" t="s" s="4">
        <v>174</v>
      </c>
      <c r="V22" t="s" s="4">
        <v>174</v>
      </c>
      <c r="W22" t="s" s="4">
        <v>174</v>
      </c>
      <c r="X22" t="s" s="4">
        <v>174</v>
      </c>
      <c r="Y22" t="s" s="4">
        <v>174</v>
      </c>
      <c r="Z22" t="s" s="4">
        <v>174</v>
      </c>
      <c r="AA22" t="s" s="4">
        <v>174</v>
      </c>
      <c r="AB22" t="s" s="4">
        <v>174</v>
      </c>
      <c r="AC22" t="s" s="4">
        <v>174</v>
      </c>
      <c r="AD22" t="s" s="4">
        <v>174</v>
      </c>
      <c r="AE22" t="s" s="4">
        <v>93</v>
      </c>
      <c r="AF22" t="s" s="4">
        <v>82</v>
      </c>
      <c r="AG22" t="s" s="4">
        <v>94</v>
      </c>
    </row>
    <row r="23" ht="45.0" customHeight="true">
      <c r="A23" t="s" s="4">
        <v>175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105</v>
      </c>
      <c r="G23" t="s" s="4">
        <v>105</v>
      </c>
      <c r="H23" t="s" s="4">
        <v>105</v>
      </c>
      <c r="I23" t="s" s="4">
        <v>97</v>
      </c>
      <c r="J23" t="s" s="4">
        <v>176</v>
      </c>
      <c r="K23" t="s" s="4">
        <v>127</v>
      </c>
      <c r="L23" t="s" s="4">
        <v>113</v>
      </c>
      <c r="M23" t="s" s="4">
        <v>101</v>
      </c>
      <c r="N23" t="s" s="4">
        <v>109</v>
      </c>
      <c r="O23" t="s" s="4">
        <v>91</v>
      </c>
      <c r="P23" t="s" s="4">
        <v>109</v>
      </c>
      <c r="Q23" t="s" s="4">
        <v>91</v>
      </c>
      <c r="R23" t="s" s="4">
        <v>177</v>
      </c>
      <c r="S23" t="s" s="4">
        <v>177</v>
      </c>
      <c r="T23" t="s" s="4">
        <v>177</v>
      </c>
      <c r="U23" t="s" s="4">
        <v>177</v>
      </c>
      <c r="V23" t="s" s="4">
        <v>177</v>
      </c>
      <c r="W23" t="s" s="4">
        <v>177</v>
      </c>
      <c r="X23" t="s" s="4">
        <v>177</v>
      </c>
      <c r="Y23" t="s" s="4">
        <v>177</v>
      </c>
      <c r="Z23" t="s" s="4">
        <v>177</v>
      </c>
      <c r="AA23" t="s" s="4">
        <v>177</v>
      </c>
      <c r="AB23" t="s" s="4">
        <v>177</v>
      </c>
      <c r="AC23" t="s" s="4">
        <v>177</v>
      </c>
      <c r="AD23" t="s" s="4">
        <v>177</v>
      </c>
      <c r="AE23" t="s" s="4">
        <v>93</v>
      </c>
      <c r="AF23" t="s" s="4">
        <v>82</v>
      </c>
      <c r="AG23" t="s" s="4">
        <v>94</v>
      </c>
    </row>
    <row r="24" ht="45.0" customHeight="true">
      <c r="A24" t="s" s="4">
        <v>178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160</v>
      </c>
      <c r="G24" t="s" s="4">
        <v>160</v>
      </c>
      <c r="H24" t="s" s="4">
        <v>160</v>
      </c>
      <c r="I24" t="s" s="4">
        <v>97</v>
      </c>
      <c r="J24" t="s" s="4">
        <v>179</v>
      </c>
      <c r="K24" t="s" s="4">
        <v>180</v>
      </c>
      <c r="L24" t="s" s="4">
        <v>181</v>
      </c>
      <c r="M24" t="s" s="4">
        <v>101</v>
      </c>
      <c r="N24" t="s" s="4">
        <v>109</v>
      </c>
      <c r="O24" t="s" s="4">
        <v>91</v>
      </c>
      <c r="P24" t="s" s="4">
        <v>109</v>
      </c>
      <c r="Q24" t="s" s="4">
        <v>91</v>
      </c>
      <c r="R24" t="s" s="4">
        <v>182</v>
      </c>
      <c r="S24" t="s" s="4">
        <v>182</v>
      </c>
      <c r="T24" t="s" s="4">
        <v>182</v>
      </c>
      <c r="U24" t="s" s="4">
        <v>182</v>
      </c>
      <c r="V24" t="s" s="4">
        <v>182</v>
      </c>
      <c r="W24" t="s" s="4">
        <v>182</v>
      </c>
      <c r="X24" t="s" s="4">
        <v>182</v>
      </c>
      <c r="Y24" t="s" s="4">
        <v>182</v>
      </c>
      <c r="Z24" t="s" s="4">
        <v>182</v>
      </c>
      <c r="AA24" t="s" s="4">
        <v>182</v>
      </c>
      <c r="AB24" t="s" s="4">
        <v>182</v>
      </c>
      <c r="AC24" t="s" s="4">
        <v>182</v>
      </c>
      <c r="AD24" t="s" s="4">
        <v>182</v>
      </c>
      <c r="AE24" t="s" s="4">
        <v>93</v>
      </c>
      <c r="AF24" t="s" s="4">
        <v>82</v>
      </c>
      <c r="AG24" t="s" s="4">
        <v>94</v>
      </c>
    </row>
    <row r="25" ht="45.0" customHeight="true">
      <c r="A25" t="s" s="4">
        <v>183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105</v>
      </c>
      <c r="G25" t="s" s="4">
        <v>105</v>
      </c>
      <c r="H25" t="s" s="4">
        <v>105</v>
      </c>
      <c r="I25" t="s" s="4">
        <v>97</v>
      </c>
      <c r="J25" t="s" s="4">
        <v>184</v>
      </c>
      <c r="K25" t="s" s="4">
        <v>113</v>
      </c>
      <c r="L25" t="s" s="4">
        <v>185</v>
      </c>
      <c r="M25" t="s" s="4">
        <v>101</v>
      </c>
      <c r="N25" t="s" s="4">
        <v>109</v>
      </c>
      <c r="O25" t="s" s="4">
        <v>91</v>
      </c>
      <c r="P25" t="s" s="4">
        <v>109</v>
      </c>
      <c r="Q25" t="s" s="4">
        <v>91</v>
      </c>
      <c r="R25" t="s" s="4">
        <v>186</v>
      </c>
      <c r="S25" t="s" s="4">
        <v>186</v>
      </c>
      <c r="T25" t="s" s="4">
        <v>186</v>
      </c>
      <c r="U25" t="s" s="4">
        <v>186</v>
      </c>
      <c r="V25" t="s" s="4">
        <v>186</v>
      </c>
      <c r="W25" t="s" s="4">
        <v>186</v>
      </c>
      <c r="X25" t="s" s="4">
        <v>186</v>
      </c>
      <c r="Y25" t="s" s="4">
        <v>186</v>
      </c>
      <c r="Z25" t="s" s="4">
        <v>186</v>
      </c>
      <c r="AA25" t="s" s="4">
        <v>186</v>
      </c>
      <c r="AB25" t="s" s="4">
        <v>186</v>
      </c>
      <c r="AC25" t="s" s="4">
        <v>186</v>
      </c>
      <c r="AD25" t="s" s="4">
        <v>186</v>
      </c>
      <c r="AE25" t="s" s="4">
        <v>93</v>
      </c>
      <c r="AF25" t="s" s="4">
        <v>82</v>
      </c>
      <c r="AG25" t="s" s="4">
        <v>94</v>
      </c>
    </row>
    <row r="26" ht="45.0" customHeight="true">
      <c r="A26" t="s" s="4">
        <v>187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105</v>
      </c>
      <c r="G26" t="s" s="4">
        <v>105</v>
      </c>
      <c r="H26" t="s" s="4">
        <v>105</v>
      </c>
      <c r="I26" t="s" s="4">
        <v>97</v>
      </c>
      <c r="J26" t="s" s="4">
        <v>188</v>
      </c>
      <c r="K26" t="s" s="4">
        <v>157</v>
      </c>
      <c r="L26" t="s" s="4">
        <v>189</v>
      </c>
      <c r="M26" t="s" s="4">
        <v>101</v>
      </c>
      <c r="N26" t="s" s="4">
        <v>109</v>
      </c>
      <c r="O26" t="s" s="4">
        <v>91</v>
      </c>
      <c r="P26" t="s" s="4">
        <v>109</v>
      </c>
      <c r="Q26" t="s" s="4">
        <v>91</v>
      </c>
      <c r="R26" t="s" s="4">
        <v>190</v>
      </c>
      <c r="S26" t="s" s="4">
        <v>190</v>
      </c>
      <c r="T26" t="s" s="4">
        <v>190</v>
      </c>
      <c r="U26" t="s" s="4">
        <v>190</v>
      </c>
      <c r="V26" t="s" s="4">
        <v>190</v>
      </c>
      <c r="W26" t="s" s="4">
        <v>190</v>
      </c>
      <c r="X26" t="s" s="4">
        <v>190</v>
      </c>
      <c r="Y26" t="s" s="4">
        <v>190</v>
      </c>
      <c r="Z26" t="s" s="4">
        <v>190</v>
      </c>
      <c r="AA26" t="s" s="4">
        <v>190</v>
      </c>
      <c r="AB26" t="s" s="4">
        <v>190</v>
      </c>
      <c r="AC26" t="s" s="4">
        <v>190</v>
      </c>
      <c r="AD26" t="s" s="4">
        <v>190</v>
      </c>
      <c r="AE26" t="s" s="4">
        <v>93</v>
      </c>
      <c r="AF26" t="s" s="4">
        <v>82</v>
      </c>
      <c r="AG26" t="s" s="4">
        <v>94</v>
      </c>
    </row>
    <row r="27" ht="45.0" customHeight="true">
      <c r="A27" t="s" s="4">
        <v>191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105</v>
      </c>
      <c r="G27" t="s" s="4">
        <v>105</v>
      </c>
      <c r="H27" t="s" s="4">
        <v>105</v>
      </c>
      <c r="I27" t="s" s="4">
        <v>97</v>
      </c>
      <c r="J27" t="s" s="4">
        <v>192</v>
      </c>
      <c r="K27" t="s" s="4">
        <v>113</v>
      </c>
      <c r="L27" t="s" s="4">
        <v>193</v>
      </c>
      <c r="M27" t="s" s="4">
        <v>101</v>
      </c>
      <c r="N27" t="s" s="4">
        <v>109</v>
      </c>
      <c r="O27" t="s" s="4">
        <v>91</v>
      </c>
      <c r="P27" t="s" s="4">
        <v>109</v>
      </c>
      <c r="Q27" t="s" s="4">
        <v>91</v>
      </c>
      <c r="R27" t="s" s="4">
        <v>194</v>
      </c>
      <c r="S27" t="s" s="4">
        <v>194</v>
      </c>
      <c r="T27" t="s" s="4">
        <v>194</v>
      </c>
      <c r="U27" t="s" s="4">
        <v>194</v>
      </c>
      <c r="V27" t="s" s="4">
        <v>194</v>
      </c>
      <c r="W27" t="s" s="4">
        <v>194</v>
      </c>
      <c r="X27" t="s" s="4">
        <v>194</v>
      </c>
      <c r="Y27" t="s" s="4">
        <v>194</v>
      </c>
      <c r="Z27" t="s" s="4">
        <v>194</v>
      </c>
      <c r="AA27" t="s" s="4">
        <v>194</v>
      </c>
      <c r="AB27" t="s" s="4">
        <v>194</v>
      </c>
      <c r="AC27" t="s" s="4">
        <v>194</v>
      </c>
      <c r="AD27" t="s" s="4">
        <v>194</v>
      </c>
      <c r="AE27" t="s" s="4">
        <v>93</v>
      </c>
      <c r="AF27" t="s" s="4">
        <v>82</v>
      </c>
      <c r="AG27" t="s" s="4">
        <v>94</v>
      </c>
    </row>
    <row r="28" ht="45.0" customHeight="true">
      <c r="A28" t="s" s="4">
        <v>195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196</v>
      </c>
      <c r="G28" t="s" s="4">
        <v>196</v>
      </c>
      <c r="H28" t="s" s="4">
        <v>196</v>
      </c>
      <c r="I28" t="s" s="4">
        <v>125</v>
      </c>
      <c r="J28" t="s" s="4">
        <v>197</v>
      </c>
      <c r="K28" t="s" s="4">
        <v>157</v>
      </c>
      <c r="L28" t="s" s="4">
        <v>198</v>
      </c>
      <c r="M28" t="s" s="4">
        <v>101</v>
      </c>
      <c r="N28" t="s" s="4">
        <v>199</v>
      </c>
      <c r="O28" t="s" s="4">
        <v>91</v>
      </c>
      <c r="P28" t="s" s="4">
        <v>199</v>
      </c>
      <c r="Q28" t="s" s="4">
        <v>91</v>
      </c>
      <c r="R28" t="s" s="4">
        <v>200</v>
      </c>
      <c r="S28" t="s" s="4">
        <v>200</v>
      </c>
      <c r="T28" t="s" s="4">
        <v>200</v>
      </c>
      <c r="U28" t="s" s="4">
        <v>200</v>
      </c>
      <c r="V28" t="s" s="4">
        <v>200</v>
      </c>
      <c r="W28" t="s" s="4">
        <v>200</v>
      </c>
      <c r="X28" t="s" s="4">
        <v>200</v>
      </c>
      <c r="Y28" t="s" s="4">
        <v>200</v>
      </c>
      <c r="Z28" t="s" s="4">
        <v>200</v>
      </c>
      <c r="AA28" t="s" s="4">
        <v>200</v>
      </c>
      <c r="AB28" t="s" s="4">
        <v>200</v>
      </c>
      <c r="AC28" t="s" s="4">
        <v>200</v>
      </c>
      <c r="AD28" t="s" s="4">
        <v>200</v>
      </c>
      <c r="AE28" t="s" s="4">
        <v>93</v>
      </c>
      <c r="AF28" t="s" s="4">
        <v>82</v>
      </c>
      <c r="AG28" t="s" s="4">
        <v>94</v>
      </c>
    </row>
    <row r="29" ht="45.0" customHeight="true">
      <c r="A29" t="s" s="4">
        <v>201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202</v>
      </c>
      <c r="G29" t="s" s="4">
        <v>202</v>
      </c>
      <c r="H29" t="s" s="4">
        <v>202</v>
      </c>
      <c r="I29" t="s" s="4">
        <v>203</v>
      </c>
      <c r="J29" t="s" s="4">
        <v>204</v>
      </c>
      <c r="K29" t="s" s="4">
        <v>135</v>
      </c>
      <c r="L29" t="s" s="4">
        <v>205</v>
      </c>
      <c r="M29" t="s" s="4">
        <v>89</v>
      </c>
      <c r="N29" t="s" s="4">
        <v>102</v>
      </c>
      <c r="O29" t="s" s="4">
        <v>91</v>
      </c>
      <c r="P29" t="s" s="4">
        <v>102</v>
      </c>
      <c r="Q29" t="s" s="4">
        <v>91</v>
      </c>
      <c r="R29" t="s" s="4">
        <v>206</v>
      </c>
      <c r="S29" t="s" s="4">
        <v>206</v>
      </c>
      <c r="T29" t="s" s="4">
        <v>206</v>
      </c>
      <c r="U29" t="s" s="4">
        <v>206</v>
      </c>
      <c r="V29" t="s" s="4">
        <v>206</v>
      </c>
      <c r="W29" t="s" s="4">
        <v>206</v>
      </c>
      <c r="X29" t="s" s="4">
        <v>206</v>
      </c>
      <c r="Y29" t="s" s="4">
        <v>206</v>
      </c>
      <c r="Z29" t="s" s="4">
        <v>206</v>
      </c>
      <c r="AA29" t="s" s="4">
        <v>206</v>
      </c>
      <c r="AB29" t="s" s="4">
        <v>206</v>
      </c>
      <c r="AC29" t="s" s="4">
        <v>206</v>
      </c>
      <c r="AD29" t="s" s="4">
        <v>206</v>
      </c>
      <c r="AE29" t="s" s="4">
        <v>93</v>
      </c>
      <c r="AF29" t="s" s="4">
        <v>82</v>
      </c>
      <c r="AG29" t="s" s="4">
        <v>94</v>
      </c>
    </row>
    <row r="30" ht="45.0" customHeight="true">
      <c r="A30" t="s" s="4">
        <v>207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208</v>
      </c>
      <c r="G30" t="s" s="4">
        <v>208</v>
      </c>
      <c r="H30" t="s" s="4">
        <v>208</v>
      </c>
      <c r="I30" t="s" s="4">
        <v>203</v>
      </c>
      <c r="J30" t="s" s="4">
        <v>209</v>
      </c>
      <c r="K30" t="s" s="4">
        <v>210</v>
      </c>
      <c r="L30" t="s" s="4">
        <v>211</v>
      </c>
      <c r="M30" t="s" s="4">
        <v>89</v>
      </c>
      <c r="N30" t="s" s="4">
        <v>129</v>
      </c>
      <c r="O30" t="s" s="4">
        <v>91</v>
      </c>
      <c r="P30" t="s" s="4">
        <v>129</v>
      </c>
      <c r="Q30" t="s" s="4">
        <v>91</v>
      </c>
      <c r="R30" t="s" s="4">
        <v>212</v>
      </c>
      <c r="S30" t="s" s="4">
        <v>212</v>
      </c>
      <c r="T30" t="s" s="4">
        <v>212</v>
      </c>
      <c r="U30" t="s" s="4">
        <v>212</v>
      </c>
      <c r="V30" t="s" s="4">
        <v>212</v>
      </c>
      <c r="W30" t="s" s="4">
        <v>212</v>
      </c>
      <c r="X30" t="s" s="4">
        <v>212</v>
      </c>
      <c r="Y30" t="s" s="4">
        <v>212</v>
      </c>
      <c r="Z30" t="s" s="4">
        <v>212</v>
      </c>
      <c r="AA30" t="s" s="4">
        <v>212</v>
      </c>
      <c r="AB30" t="s" s="4">
        <v>212</v>
      </c>
      <c r="AC30" t="s" s="4">
        <v>212</v>
      </c>
      <c r="AD30" t="s" s="4">
        <v>212</v>
      </c>
      <c r="AE30" t="s" s="4">
        <v>93</v>
      </c>
      <c r="AF30" t="s" s="4">
        <v>82</v>
      </c>
      <c r="AG30" t="s" s="4">
        <v>94</v>
      </c>
    </row>
    <row r="31" ht="45.0" customHeight="true">
      <c r="A31" t="s" s="4">
        <v>213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214</v>
      </c>
      <c r="G31" t="s" s="4">
        <v>214</v>
      </c>
      <c r="H31" t="s" s="4">
        <v>214</v>
      </c>
      <c r="I31" t="s" s="4">
        <v>215</v>
      </c>
      <c r="J31" t="s" s="4">
        <v>216</v>
      </c>
      <c r="K31" t="s" s="4">
        <v>211</v>
      </c>
      <c r="L31" t="s" s="4">
        <v>217</v>
      </c>
      <c r="M31" t="s" s="4">
        <v>101</v>
      </c>
      <c r="N31" t="s" s="4">
        <v>142</v>
      </c>
      <c r="O31" t="s" s="4">
        <v>91</v>
      </c>
      <c r="P31" t="s" s="4">
        <v>142</v>
      </c>
      <c r="Q31" t="s" s="4">
        <v>91</v>
      </c>
      <c r="R31" t="s" s="4">
        <v>218</v>
      </c>
      <c r="S31" t="s" s="4">
        <v>218</v>
      </c>
      <c r="T31" t="s" s="4">
        <v>218</v>
      </c>
      <c r="U31" t="s" s="4">
        <v>218</v>
      </c>
      <c r="V31" t="s" s="4">
        <v>218</v>
      </c>
      <c r="W31" t="s" s="4">
        <v>218</v>
      </c>
      <c r="X31" t="s" s="4">
        <v>218</v>
      </c>
      <c r="Y31" t="s" s="4">
        <v>218</v>
      </c>
      <c r="Z31" t="s" s="4">
        <v>218</v>
      </c>
      <c r="AA31" t="s" s="4">
        <v>218</v>
      </c>
      <c r="AB31" t="s" s="4">
        <v>218</v>
      </c>
      <c r="AC31" t="s" s="4">
        <v>218</v>
      </c>
      <c r="AD31" t="s" s="4">
        <v>218</v>
      </c>
      <c r="AE31" t="s" s="4">
        <v>93</v>
      </c>
      <c r="AF31" t="s" s="4">
        <v>82</v>
      </c>
      <c r="AG31" t="s" s="4">
        <v>94</v>
      </c>
    </row>
    <row r="32" ht="45.0" customHeight="true">
      <c r="A32" t="s" s="4">
        <v>219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160</v>
      </c>
      <c r="G32" t="s" s="4">
        <v>160</v>
      </c>
      <c r="H32" t="s" s="4">
        <v>160</v>
      </c>
      <c r="I32" t="s" s="4">
        <v>161</v>
      </c>
      <c r="J32" t="s" s="4">
        <v>220</v>
      </c>
      <c r="K32" t="s" s="4">
        <v>107</v>
      </c>
      <c r="L32" t="s" s="4">
        <v>221</v>
      </c>
      <c r="M32" t="s" s="4">
        <v>101</v>
      </c>
      <c r="N32" t="s" s="4">
        <v>165</v>
      </c>
      <c r="O32" t="s" s="4">
        <v>91</v>
      </c>
      <c r="P32" t="s" s="4">
        <v>165</v>
      </c>
      <c r="Q32" t="s" s="4">
        <v>91</v>
      </c>
      <c r="R32" t="s" s="4">
        <v>222</v>
      </c>
      <c r="S32" t="s" s="4">
        <v>222</v>
      </c>
      <c r="T32" t="s" s="4">
        <v>222</v>
      </c>
      <c r="U32" t="s" s="4">
        <v>222</v>
      </c>
      <c r="V32" t="s" s="4">
        <v>222</v>
      </c>
      <c r="W32" t="s" s="4">
        <v>222</v>
      </c>
      <c r="X32" t="s" s="4">
        <v>222</v>
      </c>
      <c r="Y32" t="s" s="4">
        <v>222</v>
      </c>
      <c r="Z32" t="s" s="4">
        <v>222</v>
      </c>
      <c r="AA32" t="s" s="4">
        <v>222</v>
      </c>
      <c r="AB32" t="s" s="4">
        <v>222</v>
      </c>
      <c r="AC32" t="s" s="4">
        <v>222</v>
      </c>
      <c r="AD32" t="s" s="4">
        <v>222</v>
      </c>
      <c r="AE32" t="s" s="4">
        <v>93</v>
      </c>
      <c r="AF32" t="s" s="4">
        <v>82</v>
      </c>
      <c r="AG32" t="s" s="4">
        <v>94</v>
      </c>
    </row>
    <row r="33" ht="45.0" customHeight="true">
      <c r="A33" t="s" s="4">
        <v>223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160</v>
      </c>
      <c r="G33" t="s" s="4">
        <v>160</v>
      </c>
      <c r="H33" t="s" s="4">
        <v>160</v>
      </c>
      <c r="I33" t="s" s="4">
        <v>161</v>
      </c>
      <c r="J33" t="s" s="4">
        <v>224</v>
      </c>
      <c r="K33" t="s" s="4">
        <v>157</v>
      </c>
      <c r="L33" t="s" s="4">
        <v>225</v>
      </c>
      <c r="M33" t="s" s="4">
        <v>89</v>
      </c>
      <c r="N33" t="s" s="4">
        <v>165</v>
      </c>
      <c r="O33" t="s" s="4">
        <v>91</v>
      </c>
      <c r="P33" t="s" s="4">
        <v>165</v>
      </c>
      <c r="Q33" t="s" s="4">
        <v>91</v>
      </c>
      <c r="R33" t="s" s="4">
        <v>226</v>
      </c>
      <c r="S33" t="s" s="4">
        <v>226</v>
      </c>
      <c r="T33" t="s" s="4">
        <v>226</v>
      </c>
      <c r="U33" t="s" s="4">
        <v>226</v>
      </c>
      <c r="V33" t="s" s="4">
        <v>226</v>
      </c>
      <c r="W33" t="s" s="4">
        <v>226</v>
      </c>
      <c r="X33" t="s" s="4">
        <v>226</v>
      </c>
      <c r="Y33" t="s" s="4">
        <v>226</v>
      </c>
      <c r="Z33" t="s" s="4">
        <v>226</v>
      </c>
      <c r="AA33" t="s" s="4">
        <v>226</v>
      </c>
      <c r="AB33" t="s" s="4">
        <v>226</v>
      </c>
      <c r="AC33" t="s" s="4">
        <v>226</v>
      </c>
      <c r="AD33" t="s" s="4">
        <v>226</v>
      </c>
      <c r="AE33" t="s" s="4">
        <v>93</v>
      </c>
      <c r="AF33" t="s" s="4">
        <v>82</v>
      </c>
      <c r="AG33" t="s" s="4">
        <v>94</v>
      </c>
    </row>
    <row r="34" ht="45.0" customHeight="true">
      <c r="A34" t="s" s="4">
        <v>227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228</v>
      </c>
      <c r="G34" t="s" s="4">
        <v>228</v>
      </c>
      <c r="H34" t="s" s="4">
        <v>228</v>
      </c>
      <c r="I34" t="s" s="4">
        <v>161</v>
      </c>
      <c r="J34" t="s" s="4">
        <v>229</v>
      </c>
      <c r="K34" t="s" s="4">
        <v>230</v>
      </c>
      <c r="L34" t="s" s="4">
        <v>231</v>
      </c>
      <c r="M34" t="s" s="4">
        <v>101</v>
      </c>
      <c r="N34" t="s" s="4">
        <v>165</v>
      </c>
      <c r="O34" t="s" s="4">
        <v>91</v>
      </c>
      <c r="P34" t="s" s="4">
        <v>165</v>
      </c>
      <c r="Q34" t="s" s="4">
        <v>91</v>
      </c>
      <c r="R34" t="s" s="4">
        <v>232</v>
      </c>
      <c r="S34" t="s" s="4">
        <v>232</v>
      </c>
      <c r="T34" t="s" s="4">
        <v>232</v>
      </c>
      <c r="U34" t="s" s="4">
        <v>232</v>
      </c>
      <c r="V34" t="s" s="4">
        <v>232</v>
      </c>
      <c r="W34" t="s" s="4">
        <v>232</v>
      </c>
      <c r="X34" t="s" s="4">
        <v>232</v>
      </c>
      <c r="Y34" t="s" s="4">
        <v>232</v>
      </c>
      <c r="Z34" t="s" s="4">
        <v>232</v>
      </c>
      <c r="AA34" t="s" s="4">
        <v>232</v>
      </c>
      <c r="AB34" t="s" s="4">
        <v>232</v>
      </c>
      <c r="AC34" t="s" s="4">
        <v>232</v>
      </c>
      <c r="AD34" t="s" s="4">
        <v>232</v>
      </c>
      <c r="AE34" t="s" s="4">
        <v>93</v>
      </c>
      <c r="AF34" t="s" s="4">
        <v>82</v>
      </c>
      <c r="AG34" t="s" s="4">
        <v>94</v>
      </c>
    </row>
    <row r="35" ht="45.0" customHeight="true">
      <c r="A35" t="s" s="4">
        <v>233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105</v>
      </c>
      <c r="G35" t="s" s="4">
        <v>105</v>
      </c>
      <c r="H35" t="s" s="4">
        <v>105</v>
      </c>
      <c r="I35" t="s" s="4">
        <v>97</v>
      </c>
      <c r="J35" t="s" s="4">
        <v>234</v>
      </c>
      <c r="K35" t="s" s="4">
        <v>217</v>
      </c>
      <c r="L35" t="s" s="4">
        <v>217</v>
      </c>
      <c r="M35" t="s" s="4">
        <v>101</v>
      </c>
      <c r="N35" t="s" s="4">
        <v>109</v>
      </c>
      <c r="O35" t="s" s="4">
        <v>91</v>
      </c>
      <c r="P35" t="s" s="4">
        <v>109</v>
      </c>
      <c r="Q35" t="s" s="4">
        <v>91</v>
      </c>
      <c r="R35" t="s" s="4">
        <v>235</v>
      </c>
      <c r="S35" t="s" s="4">
        <v>235</v>
      </c>
      <c r="T35" t="s" s="4">
        <v>235</v>
      </c>
      <c r="U35" t="s" s="4">
        <v>235</v>
      </c>
      <c r="V35" t="s" s="4">
        <v>235</v>
      </c>
      <c r="W35" t="s" s="4">
        <v>235</v>
      </c>
      <c r="X35" t="s" s="4">
        <v>235</v>
      </c>
      <c r="Y35" t="s" s="4">
        <v>235</v>
      </c>
      <c r="Z35" t="s" s="4">
        <v>235</v>
      </c>
      <c r="AA35" t="s" s="4">
        <v>235</v>
      </c>
      <c r="AB35" t="s" s="4">
        <v>235</v>
      </c>
      <c r="AC35" t="s" s="4">
        <v>235</v>
      </c>
      <c r="AD35" t="s" s="4">
        <v>235</v>
      </c>
      <c r="AE35" t="s" s="4">
        <v>93</v>
      </c>
      <c r="AF35" t="s" s="4">
        <v>82</v>
      </c>
      <c r="AG35" t="s" s="4">
        <v>94</v>
      </c>
    </row>
    <row r="36" ht="45.0" customHeight="true">
      <c r="A36" t="s" s="4">
        <v>236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105</v>
      </c>
      <c r="G36" t="s" s="4">
        <v>105</v>
      </c>
      <c r="H36" t="s" s="4">
        <v>105</v>
      </c>
      <c r="I36" t="s" s="4">
        <v>97</v>
      </c>
      <c r="J36" t="s" s="4">
        <v>237</v>
      </c>
      <c r="K36" t="s" s="4">
        <v>238</v>
      </c>
      <c r="L36" t="s" s="4">
        <v>239</v>
      </c>
      <c r="M36" t="s" s="4">
        <v>101</v>
      </c>
      <c r="N36" t="s" s="4">
        <v>109</v>
      </c>
      <c r="O36" t="s" s="4">
        <v>91</v>
      </c>
      <c r="P36" t="s" s="4">
        <v>109</v>
      </c>
      <c r="Q36" t="s" s="4">
        <v>91</v>
      </c>
      <c r="R36" t="s" s="4">
        <v>240</v>
      </c>
      <c r="S36" t="s" s="4">
        <v>240</v>
      </c>
      <c r="T36" t="s" s="4">
        <v>240</v>
      </c>
      <c r="U36" t="s" s="4">
        <v>240</v>
      </c>
      <c r="V36" t="s" s="4">
        <v>240</v>
      </c>
      <c r="W36" t="s" s="4">
        <v>240</v>
      </c>
      <c r="X36" t="s" s="4">
        <v>240</v>
      </c>
      <c r="Y36" t="s" s="4">
        <v>240</v>
      </c>
      <c r="Z36" t="s" s="4">
        <v>240</v>
      </c>
      <c r="AA36" t="s" s="4">
        <v>240</v>
      </c>
      <c r="AB36" t="s" s="4">
        <v>240</v>
      </c>
      <c r="AC36" t="s" s="4">
        <v>240</v>
      </c>
      <c r="AD36" t="s" s="4">
        <v>240</v>
      </c>
      <c r="AE36" t="s" s="4">
        <v>93</v>
      </c>
      <c r="AF36" t="s" s="4">
        <v>82</v>
      </c>
      <c r="AG36" t="s" s="4">
        <v>94</v>
      </c>
    </row>
    <row r="37" ht="45.0" customHeight="true">
      <c r="A37" t="s" s="4">
        <v>241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105</v>
      </c>
      <c r="G37" t="s" s="4">
        <v>105</v>
      </c>
      <c r="H37" t="s" s="4">
        <v>105</v>
      </c>
      <c r="I37" t="s" s="4">
        <v>97</v>
      </c>
      <c r="J37" t="s" s="4">
        <v>116</v>
      </c>
      <c r="K37" t="s" s="4">
        <v>242</v>
      </c>
      <c r="L37" t="s" s="4">
        <v>113</v>
      </c>
      <c r="M37" t="s" s="4">
        <v>101</v>
      </c>
      <c r="N37" t="s" s="4">
        <v>109</v>
      </c>
      <c r="O37" t="s" s="4">
        <v>91</v>
      </c>
      <c r="P37" t="s" s="4">
        <v>109</v>
      </c>
      <c r="Q37" t="s" s="4">
        <v>91</v>
      </c>
      <c r="R37" t="s" s="4">
        <v>243</v>
      </c>
      <c r="S37" t="s" s="4">
        <v>243</v>
      </c>
      <c r="T37" t="s" s="4">
        <v>243</v>
      </c>
      <c r="U37" t="s" s="4">
        <v>243</v>
      </c>
      <c r="V37" t="s" s="4">
        <v>243</v>
      </c>
      <c r="W37" t="s" s="4">
        <v>243</v>
      </c>
      <c r="X37" t="s" s="4">
        <v>243</v>
      </c>
      <c r="Y37" t="s" s="4">
        <v>243</v>
      </c>
      <c r="Z37" t="s" s="4">
        <v>243</v>
      </c>
      <c r="AA37" t="s" s="4">
        <v>243</v>
      </c>
      <c r="AB37" t="s" s="4">
        <v>243</v>
      </c>
      <c r="AC37" t="s" s="4">
        <v>243</v>
      </c>
      <c r="AD37" t="s" s="4">
        <v>243</v>
      </c>
      <c r="AE37" t="s" s="4">
        <v>93</v>
      </c>
      <c r="AF37" t="s" s="4">
        <v>82</v>
      </c>
      <c r="AG37" t="s" s="4">
        <v>94</v>
      </c>
    </row>
    <row r="38" ht="45.0" customHeight="true">
      <c r="A38" t="s" s="4">
        <v>244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105</v>
      </c>
      <c r="G38" t="s" s="4">
        <v>105</v>
      </c>
      <c r="H38" t="s" s="4">
        <v>105</v>
      </c>
      <c r="I38" t="s" s="4">
        <v>97</v>
      </c>
      <c r="J38" t="s" s="4">
        <v>245</v>
      </c>
      <c r="K38" t="s" s="4">
        <v>157</v>
      </c>
      <c r="L38" t="s" s="4">
        <v>246</v>
      </c>
      <c r="M38" t="s" s="4">
        <v>101</v>
      </c>
      <c r="N38" t="s" s="4">
        <v>109</v>
      </c>
      <c r="O38" t="s" s="4">
        <v>91</v>
      </c>
      <c r="P38" t="s" s="4">
        <v>109</v>
      </c>
      <c r="Q38" t="s" s="4">
        <v>91</v>
      </c>
      <c r="R38" t="s" s="4">
        <v>247</v>
      </c>
      <c r="S38" t="s" s="4">
        <v>247</v>
      </c>
      <c r="T38" t="s" s="4">
        <v>247</v>
      </c>
      <c r="U38" t="s" s="4">
        <v>247</v>
      </c>
      <c r="V38" t="s" s="4">
        <v>247</v>
      </c>
      <c r="W38" t="s" s="4">
        <v>247</v>
      </c>
      <c r="X38" t="s" s="4">
        <v>247</v>
      </c>
      <c r="Y38" t="s" s="4">
        <v>247</v>
      </c>
      <c r="Z38" t="s" s="4">
        <v>247</v>
      </c>
      <c r="AA38" t="s" s="4">
        <v>247</v>
      </c>
      <c r="AB38" t="s" s="4">
        <v>247</v>
      </c>
      <c r="AC38" t="s" s="4">
        <v>247</v>
      </c>
      <c r="AD38" t="s" s="4">
        <v>247</v>
      </c>
      <c r="AE38" t="s" s="4">
        <v>93</v>
      </c>
      <c r="AF38" t="s" s="4">
        <v>82</v>
      </c>
      <c r="AG38" t="s" s="4">
        <v>94</v>
      </c>
    </row>
    <row r="39" ht="45.0" customHeight="true">
      <c r="A39" t="s" s="4">
        <v>248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249</v>
      </c>
      <c r="G39" t="s" s="4">
        <v>249</v>
      </c>
      <c r="H39" t="s" s="4">
        <v>249</v>
      </c>
      <c r="I39" t="s" s="4">
        <v>97</v>
      </c>
      <c r="J39" t="s" s="4">
        <v>250</v>
      </c>
      <c r="K39" t="s" s="4">
        <v>157</v>
      </c>
      <c r="L39" t="s" s="4">
        <v>152</v>
      </c>
      <c r="M39" t="s" s="4">
        <v>101</v>
      </c>
      <c r="N39" t="s" s="4">
        <v>109</v>
      </c>
      <c r="O39" t="s" s="4">
        <v>91</v>
      </c>
      <c r="P39" t="s" s="4">
        <v>109</v>
      </c>
      <c r="Q39" t="s" s="4">
        <v>91</v>
      </c>
      <c r="R39" t="s" s="4">
        <v>251</v>
      </c>
      <c r="S39" t="s" s="4">
        <v>251</v>
      </c>
      <c r="T39" t="s" s="4">
        <v>251</v>
      </c>
      <c r="U39" t="s" s="4">
        <v>251</v>
      </c>
      <c r="V39" t="s" s="4">
        <v>251</v>
      </c>
      <c r="W39" t="s" s="4">
        <v>251</v>
      </c>
      <c r="X39" t="s" s="4">
        <v>251</v>
      </c>
      <c r="Y39" t="s" s="4">
        <v>251</v>
      </c>
      <c r="Z39" t="s" s="4">
        <v>251</v>
      </c>
      <c r="AA39" t="s" s="4">
        <v>251</v>
      </c>
      <c r="AB39" t="s" s="4">
        <v>251</v>
      </c>
      <c r="AC39" t="s" s="4">
        <v>251</v>
      </c>
      <c r="AD39" t="s" s="4">
        <v>251</v>
      </c>
      <c r="AE39" t="s" s="4">
        <v>93</v>
      </c>
      <c r="AF39" t="s" s="4">
        <v>82</v>
      </c>
      <c r="AG39" t="s" s="4">
        <v>94</v>
      </c>
    </row>
    <row r="40" ht="45.0" customHeight="true">
      <c r="A40" t="s" s="4">
        <v>252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253</v>
      </c>
      <c r="G40" t="s" s="4">
        <v>253</v>
      </c>
      <c r="H40" t="s" s="4">
        <v>253</v>
      </c>
      <c r="I40" t="s" s="4">
        <v>254</v>
      </c>
      <c r="J40" t="s" s="4">
        <v>255</v>
      </c>
      <c r="K40" t="s" s="4">
        <v>127</v>
      </c>
      <c r="L40" t="s" s="4">
        <v>211</v>
      </c>
      <c r="M40" t="s" s="4">
        <v>89</v>
      </c>
      <c r="N40" t="s" s="4">
        <v>129</v>
      </c>
      <c r="O40" t="s" s="4">
        <v>91</v>
      </c>
      <c r="P40" t="s" s="4">
        <v>129</v>
      </c>
      <c r="Q40" t="s" s="4">
        <v>91</v>
      </c>
      <c r="R40" t="s" s="4">
        <v>256</v>
      </c>
      <c r="S40" t="s" s="4">
        <v>256</v>
      </c>
      <c r="T40" t="s" s="4">
        <v>256</v>
      </c>
      <c r="U40" t="s" s="4">
        <v>256</v>
      </c>
      <c r="V40" t="s" s="4">
        <v>256</v>
      </c>
      <c r="W40" t="s" s="4">
        <v>256</v>
      </c>
      <c r="X40" t="s" s="4">
        <v>256</v>
      </c>
      <c r="Y40" t="s" s="4">
        <v>256</v>
      </c>
      <c r="Z40" t="s" s="4">
        <v>256</v>
      </c>
      <c r="AA40" t="s" s="4">
        <v>256</v>
      </c>
      <c r="AB40" t="s" s="4">
        <v>256</v>
      </c>
      <c r="AC40" t="s" s="4">
        <v>256</v>
      </c>
      <c r="AD40" t="s" s="4">
        <v>256</v>
      </c>
      <c r="AE40" t="s" s="4">
        <v>93</v>
      </c>
      <c r="AF40" t="s" s="4">
        <v>82</v>
      </c>
      <c r="AG40" t="s" s="4">
        <v>94</v>
      </c>
    </row>
    <row r="41" ht="45.0" customHeight="true">
      <c r="A41" t="s" s="4">
        <v>257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258</v>
      </c>
      <c r="G41" t="s" s="4">
        <v>258</v>
      </c>
      <c r="H41" t="s" s="4">
        <v>258</v>
      </c>
      <c r="I41" t="s" s="4">
        <v>259</v>
      </c>
      <c r="J41" t="s" s="4">
        <v>260</v>
      </c>
      <c r="K41" t="s" s="4">
        <v>128</v>
      </c>
      <c r="L41" t="s" s="4">
        <v>261</v>
      </c>
      <c r="M41" t="s" s="4">
        <v>101</v>
      </c>
      <c r="N41" t="s" s="4">
        <v>262</v>
      </c>
      <c r="O41" t="s" s="4">
        <v>91</v>
      </c>
      <c r="P41" t="s" s="4">
        <v>262</v>
      </c>
      <c r="Q41" t="s" s="4">
        <v>91</v>
      </c>
      <c r="R41" t="s" s="4">
        <v>263</v>
      </c>
      <c r="S41" t="s" s="4">
        <v>263</v>
      </c>
      <c r="T41" t="s" s="4">
        <v>263</v>
      </c>
      <c r="U41" t="s" s="4">
        <v>263</v>
      </c>
      <c r="V41" t="s" s="4">
        <v>263</v>
      </c>
      <c r="W41" t="s" s="4">
        <v>263</v>
      </c>
      <c r="X41" t="s" s="4">
        <v>263</v>
      </c>
      <c r="Y41" t="s" s="4">
        <v>263</v>
      </c>
      <c r="Z41" t="s" s="4">
        <v>263</v>
      </c>
      <c r="AA41" t="s" s="4">
        <v>263</v>
      </c>
      <c r="AB41" t="s" s="4">
        <v>263</v>
      </c>
      <c r="AC41" t="s" s="4">
        <v>263</v>
      </c>
      <c r="AD41" t="s" s="4">
        <v>263</v>
      </c>
      <c r="AE41" t="s" s="4">
        <v>93</v>
      </c>
      <c r="AF41" t="s" s="4">
        <v>82</v>
      </c>
      <c r="AG41" t="s" s="4">
        <v>94</v>
      </c>
    </row>
    <row r="42" ht="45.0" customHeight="true">
      <c r="A42" t="s" s="4">
        <v>264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265</v>
      </c>
      <c r="G42" t="s" s="4">
        <v>265</v>
      </c>
      <c r="H42" t="s" s="4">
        <v>265</v>
      </c>
      <c r="I42" t="s" s="4">
        <v>259</v>
      </c>
      <c r="J42" t="s" s="4">
        <v>266</v>
      </c>
      <c r="K42" t="s" s="4">
        <v>113</v>
      </c>
      <c r="L42" t="s" s="4">
        <v>267</v>
      </c>
      <c r="M42" t="s" s="4">
        <v>101</v>
      </c>
      <c r="N42" t="s" s="4">
        <v>129</v>
      </c>
      <c r="O42" t="s" s="4">
        <v>91</v>
      </c>
      <c r="P42" t="s" s="4">
        <v>129</v>
      </c>
      <c r="Q42" t="s" s="4">
        <v>91</v>
      </c>
      <c r="R42" t="s" s="4">
        <v>268</v>
      </c>
      <c r="S42" t="s" s="4">
        <v>268</v>
      </c>
      <c r="T42" t="s" s="4">
        <v>268</v>
      </c>
      <c r="U42" t="s" s="4">
        <v>268</v>
      </c>
      <c r="V42" t="s" s="4">
        <v>268</v>
      </c>
      <c r="W42" t="s" s="4">
        <v>268</v>
      </c>
      <c r="X42" t="s" s="4">
        <v>268</v>
      </c>
      <c r="Y42" t="s" s="4">
        <v>268</v>
      </c>
      <c r="Z42" t="s" s="4">
        <v>268</v>
      </c>
      <c r="AA42" t="s" s="4">
        <v>268</v>
      </c>
      <c r="AB42" t="s" s="4">
        <v>268</v>
      </c>
      <c r="AC42" t="s" s="4">
        <v>268</v>
      </c>
      <c r="AD42" t="s" s="4">
        <v>268</v>
      </c>
      <c r="AE42" t="s" s="4">
        <v>93</v>
      </c>
      <c r="AF42" t="s" s="4">
        <v>82</v>
      </c>
      <c r="AG42" t="s" s="4">
        <v>94</v>
      </c>
    </row>
    <row r="43" ht="45.0" customHeight="true">
      <c r="A43" t="s" s="4">
        <v>269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270</v>
      </c>
      <c r="G43" t="s" s="4">
        <v>270</v>
      </c>
      <c r="H43" t="s" s="4">
        <v>270</v>
      </c>
      <c r="I43" t="s" s="4">
        <v>271</v>
      </c>
      <c r="J43" t="s" s="4">
        <v>272</v>
      </c>
      <c r="K43" t="s" s="4">
        <v>239</v>
      </c>
      <c r="L43" t="s" s="4">
        <v>273</v>
      </c>
      <c r="M43" t="s" s="4">
        <v>89</v>
      </c>
      <c r="N43" t="s" s="4">
        <v>129</v>
      </c>
      <c r="O43" t="s" s="4">
        <v>91</v>
      </c>
      <c r="P43" t="s" s="4">
        <v>129</v>
      </c>
      <c r="Q43" t="s" s="4">
        <v>91</v>
      </c>
      <c r="R43" t="s" s="4">
        <v>274</v>
      </c>
      <c r="S43" t="s" s="4">
        <v>274</v>
      </c>
      <c r="T43" t="s" s="4">
        <v>274</v>
      </c>
      <c r="U43" t="s" s="4">
        <v>274</v>
      </c>
      <c r="V43" t="s" s="4">
        <v>274</v>
      </c>
      <c r="W43" t="s" s="4">
        <v>274</v>
      </c>
      <c r="X43" t="s" s="4">
        <v>274</v>
      </c>
      <c r="Y43" t="s" s="4">
        <v>274</v>
      </c>
      <c r="Z43" t="s" s="4">
        <v>274</v>
      </c>
      <c r="AA43" t="s" s="4">
        <v>274</v>
      </c>
      <c r="AB43" t="s" s="4">
        <v>274</v>
      </c>
      <c r="AC43" t="s" s="4">
        <v>274</v>
      </c>
      <c r="AD43" t="s" s="4">
        <v>274</v>
      </c>
      <c r="AE43" t="s" s="4">
        <v>93</v>
      </c>
      <c r="AF43" t="s" s="4">
        <v>82</v>
      </c>
      <c r="AG43" t="s" s="4">
        <v>94</v>
      </c>
    </row>
    <row r="44" ht="45.0" customHeight="true">
      <c r="A44" t="s" s="4">
        <v>275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270</v>
      </c>
      <c r="G44" t="s" s="4">
        <v>270</v>
      </c>
      <c r="H44" t="s" s="4">
        <v>270</v>
      </c>
      <c r="I44" t="s" s="4">
        <v>271</v>
      </c>
      <c r="J44" t="s" s="4">
        <v>276</v>
      </c>
      <c r="K44" t="s" s="4">
        <v>230</v>
      </c>
      <c r="L44" t="s" s="4">
        <v>157</v>
      </c>
      <c r="M44" t="s" s="4">
        <v>101</v>
      </c>
      <c r="N44" t="s" s="4">
        <v>129</v>
      </c>
      <c r="O44" t="s" s="4">
        <v>91</v>
      </c>
      <c r="P44" t="s" s="4">
        <v>129</v>
      </c>
      <c r="Q44" t="s" s="4">
        <v>91</v>
      </c>
      <c r="R44" t="s" s="4">
        <v>277</v>
      </c>
      <c r="S44" t="s" s="4">
        <v>277</v>
      </c>
      <c r="T44" t="s" s="4">
        <v>277</v>
      </c>
      <c r="U44" t="s" s="4">
        <v>277</v>
      </c>
      <c r="V44" t="s" s="4">
        <v>277</v>
      </c>
      <c r="W44" t="s" s="4">
        <v>277</v>
      </c>
      <c r="X44" t="s" s="4">
        <v>277</v>
      </c>
      <c r="Y44" t="s" s="4">
        <v>277</v>
      </c>
      <c r="Z44" t="s" s="4">
        <v>277</v>
      </c>
      <c r="AA44" t="s" s="4">
        <v>277</v>
      </c>
      <c r="AB44" t="s" s="4">
        <v>277</v>
      </c>
      <c r="AC44" t="s" s="4">
        <v>277</v>
      </c>
      <c r="AD44" t="s" s="4">
        <v>277</v>
      </c>
      <c r="AE44" t="s" s="4">
        <v>93</v>
      </c>
      <c r="AF44" t="s" s="4">
        <v>82</v>
      </c>
      <c r="AG44" t="s" s="4">
        <v>94</v>
      </c>
    </row>
    <row r="45" ht="45.0" customHeight="true">
      <c r="A45" t="s" s="4">
        <v>278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279</v>
      </c>
      <c r="G45" t="s" s="4">
        <v>279</v>
      </c>
      <c r="H45" t="s" s="4">
        <v>279</v>
      </c>
      <c r="I45" t="s" s="4">
        <v>97</v>
      </c>
      <c r="J45" t="s" s="4">
        <v>280</v>
      </c>
      <c r="K45" t="s" s="4">
        <v>281</v>
      </c>
      <c r="L45" t="s" s="4">
        <v>282</v>
      </c>
      <c r="M45" t="s" s="4">
        <v>101</v>
      </c>
      <c r="N45" t="s" s="4">
        <v>109</v>
      </c>
      <c r="O45" t="s" s="4">
        <v>91</v>
      </c>
      <c r="P45" t="s" s="4">
        <v>109</v>
      </c>
      <c r="Q45" t="s" s="4">
        <v>91</v>
      </c>
      <c r="R45" t="s" s="4">
        <v>283</v>
      </c>
      <c r="S45" t="s" s="4">
        <v>283</v>
      </c>
      <c r="T45" t="s" s="4">
        <v>283</v>
      </c>
      <c r="U45" t="s" s="4">
        <v>283</v>
      </c>
      <c r="V45" t="s" s="4">
        <v>283</v>
      </c>
      <c r="W45" t="s" s="4">
        <v>283</v>
      </c>
      <c r="X45" t="s" s="4">
        <v>283</v>
      </c>
      <c r="Y45" t="s" s="4">
        <v>283</v>
      </c>
      <c r="Z45" t="s" s="4">
        <v>283</v>
      </c>
      <c r="AA45" t="s" s="4">
        <v>283</v>
      </c>
      <c r="AB45" t="s" s="4">
        <v>283</v>
      </c>
      <c r="AC45" t="s" s="4">
        <v>283</v>
      </c>
      <c r="AD45" t="s" s="4">
        <v>283</v>
      </c>
      <c r="AE45" t="s" s="4">
        <v>93</v>
      </c>
      <c r="AF45" t="s" s="4">
        <v>82</v>
      </c>
      <c r="AG45" t="s" s="4">
        <v>94</v>
      </c>
    </row>
    <row r="46" ht="45.0" customHeight="true">
      <c r="A46" t="s" s="4">
        <v>284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279</v>
      </c>
      <c r="G46" t="s" s="4">
        <v>279</v>
      </c>
      <c r="H46" t="s" s="4">
        <v>279</v>
      </c>
      <c r="I46" t="s" s="4">
        <v>97</v>
      </c>
      <c r="J46" t="s" s="4">
        <v>285</v>
      </c>
      <c r="K46" t="s" s="4">
        <v>286</v>
      </c>
      <c r="L46" t="s" s="4">
        <v>287</v>
      </c>
      <c r="M46" t="s" s="4">
        <v>101</v>
      </c>
      <c r="N46" t="s" s="4">
        <v>109</v>
      </c>
      <c r="O46" t="s" s="4">
        <v>91</v>
      </c>
      <c r="P46" t="s" s="4">
        <v>109</v>
      </c>
      <c r="Q46" t="s" s="4">
        <v>91</v>
      </c>
      <c r="R46" t="s" s="4">
        <v>288</v>
      </c>
      <c r="S46" t="s" s="4">
        <v>288</v>
      </c>
      <c r="T46" t="s" s="4">
        <v>288</v>
      </c>
      <c r="U46" t="s" s="4">
        <v>288</v>
      </c>
      <c r="V46" t="s" s="4">
        <v>288</v>
      </c>
      <c r="W46" t="s" s="4">
        <v>288</v>
      </c>
      <c r="X46" t="s" s="4">
        <v>288</v>
      </c>
      <c r="Y46" t="s" s="4">
        <v>288</v>
      </c>
      <c r="Z46" t="s" s="4">
        <v>288</v>
      </c>
      <c r="AA46" t="s" s="4">
        <v>288</v>
      </c>
      <c r="AB46" t="s" s="4">
        <v>288</v>
      </c>
      <c r="AC46" t="s" s="4">
        <v>288</v>
      </c>
      <c r="AD46" t="s" s="4">
        <v>288</v>
      </c>
      <c r="AE46" t="s" s="4">
        <v>93</v>
      </c>
      <c r="AF46" t="s" s="4">
        <v>82</v>
      </c>
      <c r="AG46" t="s" s="4">
        <v>94</v>
      </c>
    </row>
    <row r="47" ht="45.0" customHeight="true">
      <c r="A47" t="s" s="4">
        <v>289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279</v>
      </c>
      <c r="G47" t="s" s="4">
        <v>279</v>
      </c>
      <c r="H47" t="s" s="4">
        <v>279</v>
      </c>
      <c r="I47" t="s" s="4">
        <v>97</v>
      </c>
      <c r="J47" t="s" s="4">
        <v>290</v>
      </c>
      <c r="K47" t="s" s="4">
        <v>239</v>
      </c>
      <c r="L47" t="s" s="4">
        <v>134</v>
      </c>
      <c r="M47" t="s" s="4">
        <v>101</v>
      </c>
      <c r="N47" t="s" s="4">
        <v>109</v>
      </c>
      <c r="O47" t="s" s="4">
        <v>91</v>
      </c>
      <c r="P47" t="s" s="4">
        <v>109</v>
      </c>
      <c r="Q47" t="s" s="4">
        <v>91</v>
      </c>
      <c r="R47" t="s" s="4">
        <v>291</v>
      </c>
      <c r="S47" t="s" s="4">
        <v>291</v>
      </c>
      <c r="T47" t="s" s="4">
        <v>291</v>
      </c>
      <c r="U47" t="s" s="4">
        <v>291</v>
      </c>
      <c r="V47" t="s" s="4">
        <v>291</v>
      </c>
      <c r="W47" t="s" s="4">
        <v>291</v>
      </c>
      <c r="X47" t="s" s="4">
        <v>291</v>
      </c>
      <c r="Y47" t="s" s="4">
        <v>291</v>
      </c>
      <c r="Z47" t="s" s="4">
        <v>291</v>
      </c>
      <c r="AA47" t="s" s="4">
        <v>291</v>
      </c>
      <c r="AB47" t="s" s="4">
        <v>291</v>
      </c>
      <c r="AC47" t="s" s="4">
        <v>291</v>
      </c>
      <c r="AD47" t="s" s="4">
        <v>291</v>
      </c>
      <c r="AE47" t="s" s="4">
        <v>93</v>
      </c>
      <c r="AF47" t="s" s="4">
        <v>82</v>
      </c>
      <c r="AG47" t="s" s="4">
        <v>94</v>
      </c>
    </row>
    <row r="48" ht="45.0" customHeight="true">
      <c r="A48" t="s" s="4">
        <v>292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279</v>
      </c>
      <c r="G48" t="s" s="4">
        <v>279</v>
      </c>
      <c r="H48" t="s" s="4">
        <v>279</v>
      </c>
      <c r="I48" t="s" s="4">
        <v>97</v>
      </c>
      <c r="J48" t="s" s="4">
        <v>293</v>
      </c>
      <c r="K48" t="s" s="4">
        <v>134</v>
      </c>
      <c r="L48" t="s" s="4">
        <v>294</v>
      </c>
      <c r="M48" t="s" s="4">
        <v>101</v>
      </c>
      <c r="N48" t="s" s="4">
        <v>109</v>
      </c>
      <c r="O48" t="s" s="4">
        <v>91</v>
      </c>
      <c r="P48" t="s" s="4">
        <v>109</v>
      </c>
      <c r="Q48" t="s" s="4">
        <v>91</v>
      </c>
      <c r="R48" t="s" s="4">
        <v>295</v>
      </c>
      <c r="S48" t="s" s="4">
        <v>295</v>
      </c>
      <c r="T48" t="s" s="4">
        <v>295</v>
      </c>
      <c r="U48" t="s" s="4">
        <v>295</v>
      </c>
      <c r="V48" t="s" s="4">
        <v>295</v>
      </c>
      <c r="W48" t="s" s="4">
        <v>295</v>
      </c>
      <c r="X48" t="s" s="4">
        <v>295</v>
      </c>
      <c r="Y48" t="s" s="4">
        <v>295</v>
      </c>
      <c r="Z48" t="s" s="4">
        <v>295</v>
      </c>
      <c r="AA48" t="s" s="4">
        <v>295</v>
      </c>
      <c r="AB48" t="s" s="4">
        <v>295</v>
      </c>
      <c r="AC48" t="s" s="4">
        <v>295</v>
      </c>
      <c r="AD48" t="s" s="4">
        <v>295</v>
      </c>
      <c r="AE48" t="s" s="4">
        <v>93</v>
      </c>
      <c r="AF48" t="s" s="4">
        <v>82</v>
      </c>
      <c r="AG48" t="s" s="4">
        <v>94</v>
      </c>
    </row>
    <row r="49" ht="45.0" customHeight="true">
      <c r="A49" t="s" s="4">
        <v>296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279</v>
      </c>
      <c r="G49" t="s" s="4">
        <v>279</v>
      </c>
      <c r="H49" t="s" s="4">
        <v>279</v>
      </c>
      <c r="I49" t="s" s="4">
        <v>97</v>
      </c>
      <c r="J49" t="s" s="4">
        <v>297</v>
      </c>
      <c r="K49" t="s" s="4">
        <v>117</v>
      </c>
      <c r="L49" t="s" s="4">
        <v>298</v>
      </c>
      <c r="M49" t="s" s="4">
        <v>101</v>
      </c>
      <c r="N49" t="s" s="4">
        <v>109</v>
      </c>
      <c r="O49" t="s" s="4">
        <v>91</v>
      </c>
      <c r="P49" t="s" s="4">
        <v>109</v>
      </c>
      <c r="Q49" t="s" s="4">
        <v>91</v>
      </c>
      <c r="R49" t="s" s="4">
        <v>299</v>
      </c>
      <c r="S49" t="s" s="4">
        <v>299</v>
      </c>
      <c r="T49" t="s" s="4">
        <v>299</v>
      </c>
      <c r="U49" t="s" s="4">
        <v>299</v>
      </c>
      <c r="V49" t="s" s="4">
        <v>299</v>
      </c>
      <c r="W49" t="s" s="4">
        <v>299</v>
      </c>
      <c r="X49" t="s" s="4">
        <v>299</v>
      </c>
      <c r="Y49" t="s" s="4">
        <v>299</v>
      </c>
      <c r="Z49" t="s" s="4">
        <v>299</v>
      </c>
      <c r="AA49" t="s" s="4">
        <v>299</v>
      </c>
      <c r="AB49" t="s" s="4">
        <v>299</v>
      </c>
      <c r="AC49" t="s" s="4">
        <v>299</v>
      </c>
      <c r="AD49" t="s" s="4">
        <v>299</v>
      </c>
      <c r="AE49" t="s" s="4">
        <v>93</v>
      </c>
      <c r="AF49" t="s" s="4">
        <v>82</v>
      </c>
      <c r="AG49" t="s" s="4">
        <v>94</v>
      </c>
    </row>
    <row r="50" ht="45.0" customHeight="true">
      <c r="A50" t="s" s="4">
        <v>300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270</v>
      </c>
      <c r="G50" t="s" s="4">
        <v>270</v>
      </c>
      <c r="H50" t="s" s="4">
        <v>270</v>
      </c>
      <c r="I50" t="s" s="4">
        <v>271</v>
      </c>
      <c r="J50" t="s" s="4">
        <v>116</v>
      </c>
      <c r="K50" t="s" s="4">
        <v>301</v>
      </c>
      <c r="L50" t="s" s="4">
        <v>107</v>
      </c>
      <c r="M50" t="s" s="4">
        <v>101</v>
      </c>
      <c r="N50" t="s" s="4">
        <v>129</v>
      </c>
      <c r="O50" t="s" s="4">
        <v>91</v>
      </c>
      <c r="P50" t="s" s="4">
        <v>129</v>
      </c>
      <c r="Q50" t="s" s="4">
        <v>91</v>
      </c>
      <c r="R50" t="s" s="4">
        <v>302</v>
      </c>
      <c r="S50" t="s" s="4">
        <v>302</v>
      </c>
      <c r="T50" t="s" s="4">
        <v>302</v>
      </c>
      <c r="U50" t="s" s="4">
        <v>302</v>
      </c>
      <c r="V50" t="s" s="4">
        <v>302</v>
      </c>
      <c r="W50" t="s" s="4">
        <v>302</v>
      </c>
      <c r="X50" t="s" s="4">
        <v>302</v>
      </c>
      <c r="Y50" t="s" s="4">
        <v>302</v>
      </c>
      <c r="Z50" t="s" s="4">
        <v>302</v>
      </c>
      <c r="AA50" t="s" s="4">
        <v>302</v>
      </c>
      <c r="AB50" t="s" s="4">
        <v>302</v>
      </c>
      <c r="AC50" t="s" s="4">
        <v>302</v>
      </c>
      <c r="AD50" t="s" s="4">
        <v>302</v>
      </c>
      <c r="AE50" t="s" s="4">
        <v>93</v>
      </c>
      <c r="AF50" t="s" s="4">
        <v>82</v>
      </c>
      <c r="AG50" t="s" s="4">
        <v>94</v>
      </c>
    </row>
    <row r="51" ht="45.0" customHeight="true">
      <c r="A51" t="s" s="4">
        <v>303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304</v>
      </c>
      <c r="G51" t="s" s="4">
        <v>304</v>
      </c>
      <c r="H51" t="s" s="4">
        <v>304</v>
      </c>
      <c r="I51" t="s" s="4">
        <v>271</v>
      </c>
      <c r="J51" t="s" s="4">
        <v>305</v>
      </c>
      <c r="K51" t="s" s="4">
        <v>113</v>
      </c>
      <c r="L51" t="s" s="4">
        <v>306</v>
      </c>
      <c r="M51" t="s" s="4">
        <v>89</v>
      </c>
      <c r="N51" t="s" s="4">
        <v>129</v>
      </c>
      <c r="O51" t="s" s="4">
        <v>91</v>
      </c>
      <c r="P51" t="s" s="4">
        <v>129</v>
      </c>
      <c r="Q51" t="s" s="4">
        <v>91</v>
      </c>
      <c r="R51" t="s" s="4">
        <v>307</v>
      </c>
      <c r="S51" t="s" s="4">
        <v>307</v>
      </c>
      <c r="T51" t="s" s="4">
        <v>307</v>
      </c>
      <c r="U51" t="s" s="4">
        <v>307</v>
      </c>
      <c r="V51" t="s" s="4">
        <v>307</v>
      </c>
      <c r="W51" t="s" s="4">
        <v>307</v>
      </c>
      <c r="X51" t="s" s="4">
        <v>307</v>
      </c>
      <c r="Y51" t="s" s="4">
        <v>307</v>
      </c>
      <c r="Z51" t="s" s="4">
        <v>307</v>
      </c>
      <c r="AA51" t="s" s="4">
        <v>307</v>
      </c>
      <c r="AB51" t="s" s="4">
        <v>307</v>
      </c>
      <c r="AC51" t="s" s="4">
        <v>307</v>
      </c>
      <c r="AD51" t="s" s="4">
        <v>307</v>
      </c>
      <c r="AE51" t="s" s="4">
        <v>93</v>
      </c>
      <c r="AF51" t="s" s="4">
        <v>82</v>
      </c>
      <c r="AG51" t="s" s="4">
        <v>94</v>
      </c>
    </row>
    <row r="52" ht="45.0" customHeight="true">
      <c r="A52" t="s" s="4">
        <v>308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309</v>
      </c>
      <c r="G52" t="s" s="4">
        <v>309</v>
      </c>
      <c r="H52" t="s" s="4">
        <v>309</v>
      </c>
      <c r="I52" t="s" s="4">
        <v>271</v>
      </c>
      <c r="J52" t="s" s="4">
        <v>310</v>
      </c>
      <c r="K52" t="s" s="4">
        <v>113</v>
      </c>
      <c r="L52" t="s" s="4">
        <v>311</v>
      </c>
      <c r="M52" t="s" s="4">
        <v>89</v>
      </c>
      <c r="N52" t="s" s="4">
        <v>199</v>
      </c>
      <c r="O52" t="s" s="4">
        <v>91</v>
      </c>
      <c r="P52" t="s" s="4">
        <v>199</v>
      </c>
      <c r="Q52" t="s" s="4">
        <v>91</v>
      </c>
      <c r="R52" t="s" s="4">
        <v>312</v>
      </c>
      <c r="S52" t="s" s="4">
        <v>312</v>
      </c>
      <c r="T52" t="s" s="4">
        <v>312</v>
      </c>
      <c r="U52" t="s" s="4">
        <v>312</v>
      </c>
      <c r="V52" t="s" s="4">
        <v>312</v>
      </c>
      <c r="W52" t="s" s="4">
        <v>312</v>
      </c>
      <c r="X52" t="s" s="4">
        <v>312</v>
      </c>
      <c r="Y52" t="s" s="4">
        <v>312</v>
      </c>
      <c r="Z52" t="s" s="4">
        <v>312</v>
      </c>
      <c r="AA52" t="s" s="4">
        <v>312</v>
      </c>
      <c r="AB52" t="s" s="4">
        <v>312</v>
      </c>
      <c r="AC52" t="s" s="4">
        <v>312</v>
      </c>
      <c r="AD52" t="s" s="4">
        <v>312</v>
      </c>
      <c r="AE52" t="s" s="4">
        <v>93</v>
      </c>
      <c r="AF52" t="s" s="4">
        <v>82</v>
      </c>
      <c r="AG52" t="s" s="4">
        <v>94</v>
      </c>
    </row>
    <row r="53" ht="45.0" customHeight="true">
      <c r="A53" t="s" s="4">
        <v>313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202</v>
      </c>
      <c r="G53" t="s" s="4">
        <v>202</v>
      </c>
      <c r="H53" t="s" s="4">
        <v>202</v>
      </c>
      <c r="I53" t="s" s="4">
        <v>314</v>
      </c>
      <c r="J53" t="s" s="4">
        <v>315</v>
      </c>
      <c r="K53" t="s" s="4">
        <v>108</v>
      </c>
      <c r="L53" t="s" s="4">
        <v>107</v>
      </c>
      <c r="M53" t="s" s="4">
        <v>89</v>
      </c>
      <c r="N53" t="s" s="4">
        <v>316</v>
      </c>
      <c r="O53" t="s" s="4">
        <v>91</v>
      </c>
      <c r="P53" t="s" s="4">
        <v>316</v>
      </c>
      <c r="Q53" t="s" s="4">
        <v>91</v>
      </c>
      <c r="R53" t="s" s="4">
        <v>317</v>
      </c>
      <c r="S53" t="s" s="4">
        <v>317</v>
      </c>
      <c r="T53" t="s" s="4">
        <v>317</v>
      </c>
      <c r="U53" t="s" s="4">
        <v>317</v>
      </c>
      <c r="V53" t="s" s="4">
        <v>317</v>
      </c>
      <c r="W53" t="s" s="4">
        <v>317</v>
      </c>
      <c r="X53" t="s" s="4">
        <v>317</v>
      </c>
      <c r="Y53" t="s" s="4">
        <v>317</v>
      </c>
      <c r="Z53" t="s" s="4">
        <v>317</v>
      </c>
      <c r="AA53" t="s" s="4">
        <v>317</v>
      </c>
      <c r="AB53" t="s" s="4">
        <v>317</v>
      </c>
      <c r="AC53" t="s" s="4">
        <v>317</v>
      </c>
      <c r="AD53" t="s" s="4">
        <v>317</v>
      </c>
      <c r="AE53" t="s" s="4">
        <v>93</v>
      </c>
      <c r="AF53" t="s" s="4">
        <v>82</v>
      </c>
      <c r="AG53" t="s" s="4">
        <v>94</v>
      </c>
    </row>
    <row r="54" ht="45.0" customHeight="true">
      <c r="A54" t="s" s="4">
        <v>318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202</v>
      </c>
      <c r="G54" t="s" s="4">
        <v>202</v>
      </c>
      <c r="H54" t="s" s="4">
        <v>202</v>
      </c>
      <c r="I54" t="s" s="4">
        <v>314</v>
      </c>
      <c r="J54" t="s" s="4">
        <v>319</v>
      </c>
      <c r="K54" t="s" s="4">
        <v>320</v>
      </c>
      <c r="L54" t="s" s="4">
        <v>157</v>
      </c>
      <c r="M54" t="s" s="4">
        <v>89</v>
      </c>
      <c r="N54" t="s" s="4">
        <v>316</v>
      </c>
      <c r="O54" t="s" s="4">
        <v>91</v>
      </c>
      <c r="P54" t="s" s="4">
        <v>316</v>
      </c>
      <c r="Q54" t="s" s="4">
        <v>91</v>
      </c>
      <c r="R54" t="s" s="4">
        <v>321</v>
      </c>
      <c r="S54" t="s" s="4">
        <v>321</v>
      </c>
      <c r="T54" t="s" s="4">
        <v>321</v>
      </c>
      <c r="U54" t="s" s="4">
        <v>321</v>
      </c>
      <c r="V54" t="s" s="4">
        <v>321</v>
      </c>
      <c r="W54" t="s" s="4">
        <v>321</v>
      </c>
      <c r="X54" t="s" s="4">
        <v>321</v>
      </c>
      <c r="Y54" t="s" s="4">
        <v>321</v>
      </c>
      <c r="Z54" t="s" s="4">
        <v>321</v>
      </c>
      <c r="AA54" t="s" s="4">
        <v>321</v>
      </c>
      <c r="AB54" t="s" s="4">
        <v>321</v>
      </c>
      <c r="AC54" t="s" s="4">
        <v>321</v>
      </c>
      <c r="AD54" t="s" s="4">
        <v>321</v>
      </c>
      <c r="AE54" t="s" s="4">
        <v>93</v>
      </c>
      <c r="AF54" t="s" s="4">
        <v>82</v>
      </c>
      <c r="AG54" t="s" s="4">
        <v>94</v>
      </c>
    </row>
    <row r="55" ht="45.0" customHeight="true">
      <c r="A55" t="s" s="4">
        <v>322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279</v>
      </c>
      <c r="G55" t="s" s="4">
        <v>279</v>
      </c>
      <c r="H55" t="s" s="4">
        <v>279</v>
      </c>
      <c r="I55" t="s" s="4">
        <v>97</v>
      </c>
      <c r="J55" t="s" s="4">
        <v>323</v>
      </c>
      <c r="K55" t="s" s="4">
        <v>324</v>
      </c>
      <c r="L55" t="s" s="4">
        <v>211</v>
      </c>
      <c r="M55" t="s" s="4">
        <v>101</v>
      </c>
      <c r="N55" t="s" s="4">
        <v>109</v>
      </c>
      <c r="O55" t="s" s="4">
        <v>91</v>
      </c>
      <c r="P55" t="s" s="4">
        <v>109</v>
      </c>
      <c r="Q55" t="s" s="4">
        <v>91</v>
      </c>
      <c r="R55" t="s" s="4">
        <v>325</v>
      </c>
      <c r="S55" t="s" s="4">
        <v>325</v>
      </c>
      <c r="T55" t="s" s="4">
        <v>325</v>
      </c>
      <c r="U55" t="s" s="4">
        <v>325</v>
      </c>
      <c r="V55" t="s" s="4">
        <v>325</v>
      </c>
      <c r="W55" t="s" s="4">
        <v>325</v>
      </c>
      <c r="X55" t="s" s="4">
        <v>325</v>
      </c>
      <c r="Y55" t="s" s="4">
        <v>325</v>
      </c>
      <c r="Z55" t="s" s="4">
        <v>325</v>
      </c>
      <c r="AA55" t="s" s="4">
        <v>325</v>
      </c>
      <c r="AB55" t="s" s="4">
        <v>325</v>
      </c>
      <c r="AC55" t="s" s="4">
        <v>325</v>
      </c>
      <c r="AD55" t="s" s="4">
        <v>325</v>
      </c>
      <c r="AE55" t="s" s="4">
        <v>93</v>
      </c>
      <c r="AF55" t="s" s="4">
        <v>82</v>
      </c>
      <c r="AG55" t="s" s="4">
        <v>94</v>
      </c>
    </row>
    <row r="56" ht="45.0" customHeight="true">
      <c r="A56" t="s" s="4">
        <v>326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279</v>
      </c>
      <c r="G56" t="s" s="4">
        <v>279</v>
      </c>
      <c r="H56" t="s" s="4">
        <v>279</v>
      </c>
      <c r="I56" t="s" s="4">
        <v>97</v>
      </c>
      <c r="J56" t="s" s="4">
        <v>327</v>
      </c>
      <c r="K56" t="s" s="4">
        <v>324</v>
      </c>
      <c r="L56" t="s" s="4">
        <v>231</v>
      </c>
      <c r="M56" t="s" s="4">
        <v>101</v>
      </c>
      <c r="N56" t="s" s="4">
        <v>109</v>
      </c>
      <c r="O56" t="s" s="4">
        <v>91</v>
      </c>
      <c r="P56" t="s" s="4">
        <v>109</v>
      </c>
      <c r="Q56" t="s" s="4">
        <v>91</v>
      </c>
      <c r="R56" t="s" s="4">
        <v>328</v>
      </c>
      <c r="S56" t="s" s="4">
        <v>328</v>
      </c>
      <c r="T56" t="s" s="4">
        <v>328</v>
      </c>
      <c r="U56" t="s" s="4">
        <v>328</v>
      </c>
      <c r="V56" t="s" s="4">
        <v>328</v>
      </c>
      <c r="W56" t="s" s="4">
        <v>328</v>
      </c>
      <c r="X56" t="s" s="4">
        <v>328</v>
      </c>
      <c r="Y56" t="s" s="4">
        <v>328</v>
      </c>
      <c r="Z56" t="s" s="4">
        <v>328</v>
      </c>
      <c r="AA56" t="s" s="4">
        <v>328</v>
      </c>
      <c r="AB56" t="s" s="4">
        <v>328</v>
      </c>
      <c r="AC56" t="s" s="4">
        <v>328</v>
      </c>
      <c r="AD56" t="s" s="4">
        <v>328</v>
      </c>
      <c r="AE56" t="s" s="4">
        <v>93</v>
      </c>
      <c r="AF56" t="s" s="4">
        <v>82</v>
      </c>
      <c r="AG56" t="s" s="4">
        <v>94</v>
      </c>
    </row>
    <row r="57" ht="45.0" customHeight="true">
      <c r="A57" t="s" s="4">
        <v>329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279</v>
      </c>
      <c r="G57" t="s" s="4">
        <v>279</v>
      </c>
      <c r="H57" t="s" s="4">
        <v>279</v>
      </c>
      <c r="I57" t="s" s="4">
        <v>97</v>
      </c>
      <c r="J57" t="s" s="4">
        <v>330</v>
      </c>
      <c r="K57" t="s" s="4">
        <v>113</v>
      </c>
      <c r="L57" t="s" s="4">
        <v>113</v>
      </c>
      <c r="M57" t="s" s="4">
        <v>101</v>
      </c>
      <c r="N57" t="s" s="4">
        <v>109</v>
      </c>
      <c r="O57" t="s" s="4">
        <v>91</v>
      </c>
      <c r="P57" t="s" s="4">
        <v>109</v>
      </c>
      <c r="Q57" t="s" s="4">
        <v>91</v>
      </c>
      <c r="R57" t="s" s="4">
        <v>331</v>
      </c>
      <c r="S57" t="s" s="4">
        <v>331</v>
      </c>
      <c r="T57" t="s" s="4">
        <v>331</v>
      </c>
      <c r="U57" t="s" s="4">
        <v>331</v>
      </c>
      <c r="V57" t="s" s="4">
        <v>331</v>
      </c>
      <c r="W57" t="s" s="4">
        <v>331</v>
      </c>
      <c r="X57" t="s" s="4">
        <v>331</v>
      </c>
      <c r="Y57" t="s" s="4">
        <v>331</v>
      </c>
      <c r="Z57" t="s" s="4">
        <v>331</v>
      </c>
      <c r="AA57" t="s" s="4">
        <v>331</v>
      </c>
      <c r="AB57" t="s" s="4">
        <v>331</v>
      </c>
      <c r="AC57" t="s" s="4">
        <v>331</v>
      </c>
      <c r="AD57" t="s" s="4">
        <v>331</v>
      </c>
      <c r="AE57" t="s" s="4">
        <v>93</v>
      </c>
      <c r="AF57" t="s" s="4">
        <v>82</v>
      </c>
      <c r="AG57" t="s" s="4">
        <v>94</v>
      </c>
    </row>
    <row r="58" ht="45.0" customHeight="true">
      <c r="A58" t="s" s="4">
        <v>332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279</v>
      </c>
      <c r="G58" t="s" s="4">
        <v>279</v>
      </c>
      <c r="H58" t="s" s="4">
        <v>279</v>
      </c>
      <c r="I58" t="s" s="4">
        <v>97</v>
      </c>
      <c r="J58" t="s" s="4">
        <v>333</v>
      </c>
      <c r="K58" t="s" s="4">
        <v>134</v>
      </c>
      <c r="L58" t="s" s="4">
        <v>108</v>
      </c>
      <c r="M58" t="s" s="4">
        <v>101</v>
      </c>
      <c r="N58" t="s" s="4">
        <v>109</v>
      </c>
      <c r="O58" t="s" s="4">
        <v>91</v>
      </c>
      <c r="P58" t="s" s="4">
        <v>109</v>
      </c>
      <c r="Q58" t="s" s="4">
        <v>91</v>
      </c>
      <c r="R58" t="s" s="4">
        <v>334</v>
      </c>
      <c r="S58" t="s" s="4">
        <v>334</v>
      </c>
      <c r="T58" t="s" s="4">
        <v>334</v>
      </c>
      <c r="U58" t="s" s="4">
        <v>334</v>
      </c>
      <c r="V58" t="s" s="4">
        <v>334</v>
      </c>
      <c r="W58" t="s" s="4">
        <v>334</v>
      </c>
      <c r="X58" t="s" s="4">
        <v>334</v>
      </c>
      <c r="Y58" t="s" s="4">
        <v>334</v>
      </c>
      <c r="Z58" t="s" s="4">
        <v>334</v>
      </c>
      <c r="AA58" t="s" s="4">
        <v>334</v>
      </c>
      <c r="AB58" t="s" s="4">
        <v>334</v>
      </c>
      <c r="AC58" t="s" s="4">
        <v>334</v>
      </c>
      <c r="AD58" t="s" s="4">
        <v>334</v>
      </c>
      <c r="AE58" t="s" s="4">
        <v>93</v>
      </c>
      <c r="AF58" t="s" s="4">
        <v>82</v>
      </c>
      <c r="AG58" t="s" s="4">
        <v>94</v>
      </c>
    </row>
    <row r="59" ht="45.0" customHeight="true">
      <c r="A59" t="s" s="4">
        <v>335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279</v>
      </c>
      <c r="G59" t="s" s="4">
        <v>279</v>
      </c>
      <c r="H59" t="s" s="4">
        <v>279</v>
      </c>
      <c r="I59" t="s" s="4">
        <v>97</v>
      </c>
      <c r="J59" t="s" s="4">
        <v>336</v>
      </c>
      <c r="K59" t="s" s="4">
        <v>107</v>
      </c>
      <c r="L59" t="s" s="4">
        <v>107</v>
      </c>
      <c r="M59" t="s" s="4">
        <v>101</v>
      </c>
      <c r="N59" t="s" s="4">
        <v>109</v>
      </c>
      <c r="O59" t="s" s="4">
        <v>91</v>
      </c>
      <c r="P59" t="s" s="4">
        <v>109</v>
      </c>
      <c r="Q59" t="s" s="4">
        <v>91</v>
      </c>
      <c r="R59" t="s" s="4">
        <v>337</v>
      </c>
      <c r="S59" t="s" s="4">
        <v>337</v>
      </c>
      <c r="T59" t="s" s="4">
        <v>337</v>
      </c>
      <c r="U59" t="s" s="4">
        <v>337</v>
      </c>
      <c r="V59" t="s" s="4">
        <v>337</v>
      </c>
      <c r="W59" t="s" s="4">
        <v>337</v>
      </c>
      <c r="X59" t="s" s="4">
        <v>337</v>
      </c>
      <c r="Y59" t="s" s="4">
        <v>337</v>
      </c>
      <c r="Z59" t="s" s="4">
        <v>337</v>
      </c>
      <c r="AA59" t="s" s="4">
        <v>337</v>
      </c>
      <c r="AB59" t="s" s="4">
        <v>337</v>
      </c>
      <c r="AC59" t="s" s="4">
        <v>337</v>
      </c>
      <c r="AD59" t="s" s="4">
        <v>337</v>
      </c>
      <c r="AE59" t="s" s="4">
        <v>93</v>
      </c>
      <c r="AF59" t="s" s="4">
        <v>82</v>
      </c>
      <c r="AG59" t="s" s="4">
        <v>94</v>
      </c>
    </row>
    <row r="60" ht="45.0" customHeight="true">
      <c r="A60" t="s" s="4">
        <v>338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339</v>
      </c>
      <c r="G60" t="s" s="4">
        <v>339</v>
      </c>
      <c r="H60" t="s" s="4">
        <v>339</v>
      </c>
      <c r="I60" t="s" s="4">
        <v>314</v>
      </c>
      <c r="J60" t="s" s="4">
        <v>340</v>
      </c>
      <c r="K60" t="s" s="4">
        <v>341</v>
      </c>
      <c r="L60" t="s" s="4">
        <v>113</v>
      </c>
      <c r="M60" t="s" s="4">
        <v>101</v>
      </c>
      <c r="N60" t="s" s="4">
        <v>199</v>
      </c>
      <c r="O60" t="s" s="4">
        <v>91</v>
      </c>
      <c r="P60" t="s" s="4">
        <v>199</v>
      </c>
      <c r="Q60" t="s" s="4">
        <v>91</v>
      </c>
      <c r="R60" t="s" s="4">
        <v>342</v>
      </c>
      <c r="S60" t="s" s="4">
        <v>342</v>
      </c>
      <c r="T60" t="s" s="4">
        <v>342</v>
      </c>
      <c r="U60" t="s" s="4">
        <v>342</v>
      </c>
      <c r="V60" t="s" s="4">
        <v>342</v>
      </c>
      <c r="W60" t="s" s="4">
        <v>342</v>
      </c>
      <c r="X60" t="s" s="4">
        <v>342</v>
      </c>
      <c r="Y60" t="s" s="4">
        <v>342</v>
      </c>
      <c r="Z60" t="s" s="4">
        <v>342</v>
      </c>
      <c r="AA60" t="s" s="4">
        <v>342</v>
      </c>
      <c r="AB60" t="s" s="4">
        <v>342</v>
      </c>
      <c r="AC60" t="s" s="4">
        <v>342</v>
      </c>
      <c r="AD60" t="s" s="4">
        <v>342</v>
      </c>
      <c r="AE60" t="s" s="4">
        <v>93</v>
      </c>
      <c r="AF60" t="s" s="4">
        <v>82</v>
      </c>
      <c r="AG60" t="s" s="4">
        <v>94</v>
      </c>
    </row>
    <row r="61" ht="45.0" customHeight="true">
      <c r="A61" t="s" s="4">
        <v>343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344</v>
      </c>
      <c r="G61" t="s" s="4">
        <v>344</v>
      </c>
      <c r="H61" t="s" s="4">
        <v>344</v>
      </c>
      <c r="I61" t="s" s="4">
        <v>345</v>
      </c>
      <c r="J61" t="s" s="4">
        <v>346</v>
      </c>
      <c r="K61" t="s" s="4">
        <v>107</v>
      </c>
      <c r="L61" t="s" s="4">
        <v>282</v>
      </c>
      <c r="M61" t="s" s="4">
        <v>89</v>
      </c>
      <c r="N61" t="s" s="4">
        <v>316</v>
      </c>
      <c r="O61" t="s" s="4">
        <v>91</v>
      </c>
      <c r="P61" t="s" s="4">
        <v>316</v>
      </c>
      <c r="Q61" t="s" s="4">
        <v>91</v>
      </c>
      <c r="R61" t="s" s="4">
        <v>347</v>
      </c>
      <c r="S61" t="s" s="4">
        <v>347</v>
      </c>
      <c r="T61" t="s" s="4">
        <v>347</v>
      </c>
      <c r="U61" t="s" s="4">
        <v>347</v>
      </c>
      <c r="V61" t="s" s="4">
        <v>347</v>
      </c>
      <c r="W61" t="s" s="4">
        <v>347</v>
      </c>
      <c r="X61" t="s" s="4">
        <v>347</v>
      </c>
      <c r="Y61" t="s" s="4">
        <v>347</v>
      </c>
      <c r="Z61" t="s" s="4">
        <v>347</v>
      </c>
      <c r="AA61" t="s" s="4">
        <v>347</v>
      </c>
      <c r="AB61" t="s" s="4">
        <v>347</v>
      </c>
      <c r="AC61" t="s" s="4">
        <v>347</v>
      </c>
      <c r="AD61" t="s" s="4">
        <v>347</v>
      </c>
      <c r="AE61" t="s" s="4">
        <v>93</v>
      </c>
      <c r="AF61" t="s" s="4">
        <v>82</v>
      </c>
      <c r="AG61" t="s" s="4">
        <v>94</v>
      </c>
    </row>
    <row r="62" ht="45.0" customHeight="true">
      <c r="A62" t="s" s="4">
        <v>348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344</v>
      </c>
      <c r="G62" t="s" s="4">
        <v>344</v>
      </c>
      <c r="H62" t="s" s="4">
        <v>344</v>
      </c>
      <c r="I62" t="s" s="4">
        <v>345</v>
      </c>
      <c r="J62" t="s" s="4">
        <v>349</v>
      </c>
      <c r="K62" t="s" s="4">
        <v>239</v>
      </c>
      <c r="L62" t="s" s="4">
        <v>350</v>
      </c>
      <c r="M62" t="s" s="4">
        <v>89</v>
      </c>
      <c r="N62" t="s" s="4">
        <v>316</v>
      </c>
      <c r="O62" t="s" s="4">
        <v>91</v>
      </c>
      <c r="P62" t="s" s="4">
        <v>316</v>
      </c>
      <c r="Q62" t="s" s="4">
        <v>91</v>
      </c>
      <c r="R62" t="s" s="4">
        <v>351</v>
      </c>
      <c r="S62" t="s" s="4">
        <v>351</v>
      </c>
      <c r="T62" t="s" s="4">
        <v>351</v>
      </c>
      <c r="U62" t="s" s="4">
        <v>351</v>
      </c>
      <c r="V62" t="s" s="4">
        <v>351</v>
      </c>
      <c r="W62" t="s" s="4">
        <v>351</v>
      </c>
      <c r="X62" t="s" s="4">
        <v>351</v>
      </c>
      <c r="Y62" t="s" s="4">
        <v>351</v>
      </c>
      <c r="Z62" t="s" s="4">
        <v>351</v>
      </c>
      <c r="AA62" t="s" s="4">
        <v>351</v>
      </c>
      <c r="AB62" t="s" s="4">
        <v>351</v>
      </c>
      <c r="AC62" t="s" s="4">
        <v>351</v>
      </c>
      <c r="AD62" t="s" s="4">
        <v>351</v>
      </c>
      <c r="AE62" t="s" s="4">
        <v>93</v>
      </c>
      <c r="AF62" t="s" s="4">
        <v>82</v>
      </c>
      <c r="AG62" t="s" s="4">
        <v>94</v>
      </c>
    </row>
    <row r="63" ht="45.0" customHeight="true">
      <c r="A63" t="s" s="4">
        <v>352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353</v>
      </c>
      <c r="G63" t="s" s="4">
        <v>353</v>
      </c>
      <c r="H63" t="s" s="4">
        <v>353</v>
      </c>
      <c r="I63" t="s" s="4">
        <v>345</v>
      </c>
      <c r="J63" t="s" s="4">
        <v>354</v>
      </c>
      <c r="K63" t="s" s="4">
        <v>355</v>
      </c>
      <c r="L63" t="s" s="4">
        <v>113</v>
      </c>
      <c r="M63" t="s" s="4">
        <v>89</v>
      </c>
      <c r="N63" t="s" s="4">
        <v>356</v>
      </c>
      <c r="O63" t="s" s="4">
        <v>91</v>
      </c>
      <c r="P63" t="s" s="4">
        <v>356</v>
      </c>
      <c r="Q63" t="s" s="4">
        <v>91</v>
      </c>
      <c r="R63" t="s" s="4">
        <v>357</v>
      </c>
      <c r="S63" t="s" s="4">
        <v>357</v>
      </c>
      <c r="T63" t="s" s="4">
        <v>357</v>
      </c>
      <c r="U63" t="s" s="4">
        <v>357</v>
      </c>
      <c r="V63" t="s" s="4">
        <v>357</v>
      </c>
      <c r="W63" t="s" s="4">
        <v>357</v>
      </c>
      <c r="X63" t="s" s="4">
        <v>357</v>
      </c>
      <c r="Y63" t="s" s="4">
        <v>357</v>
      </c>
      <c r="Z63" t="s" s="4">
        <v>357</v>
      </c>
      <c r="AA63" t="s" s="4">
        <v>357</v>
      </c>
      <c r="AB63" t="s" s="4">
        <v>357</v>
      </c>
      <c r="AC63" t="s" s="4">
        <v>357</v>
      </c>
      <c r="AD63" t="s" s="4">
        <v>357</v>
      </c>
      <c r="AE63" t="s" s="4">
        <v>93</v>
      </c>
      <c r="AF63" t="s" s="4">
        <v>82</v>
      </c>
      <c r="AG63" t="s" s="4">
        <v>94</v>
      </c>
    </row>
    <row r="64" ht="45.0" customHeight="true">
      <c r="A64" t="s" s="4">
        <v>358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353</v>
      </c>
      <c r="G64" t="s" s="4">
        <v>353</v>
      </c>
      <c r="H64" t="s" s="4">
        <v>353</v>
      </c>
      <c r="I64" t="s" s="4">
        <v>345</v>
      </c>
      <c r="J64" t="s" s="4">
        <v>359</v>
      </c>
      <c r="K64" t="s" s="4">
        <v>301</v>
      </c>
      <c r="L64" t="s" s="4">
        <v>324</v>
      </c>
      <c r="M64" t="s" s="4">
        <v>89</v>
      </c>
      <c r="N64" t="s" s="4">
        <v>360</v>
      </c>
      <c r="O64" t="s" s="4">
        <v>91</v>
      </c>
      <c r="P64" t="s" s="4">
        <v>360</v>
      </c>
      <c r="Q64" t="s" s="4">
        <v>91</v>
      </c>
      <c r="R64" t="s" s="4">
        <v>361</v>
      </c>
      <c r="S64" t="s" s="4">
        <v>361</v>
      </c>
      <c r="T64" t="s" s="4">
        <v>361</v>
      </c>
      <c r="U64" t="s" s="4">
        <v>361</v>
      </c>
      <c r="V64" t="s" s="4">
        <v>361</v>
      </c>
      <c r="W64" t="s" s="4">
        <v>361</v>
      </c>
      <c r="X64" t="s" s="4">
        <v>361</v>
      </c>
      <c r="Y64" t="s" s="4">
        <v>361</v>
      </c>
      <c r="Z64" t="s" s="4">
        <v>361</v>
      </c>
      <c r="AA64" t="s" s="4">
        <v>361</v>
      </c>
      <c r="AB64" t="s" s="4">
        <v>361</v>
      </c>
      <c r="AC64" t="s" s="4">
        <v>361</v>
      </c>
      <c r="AD64" t="s" s="4">
        <v>361</v>
      </c>
      <c r="AE64" t="s" s="4">
        <v>93</v>
      </c>
      <c r="AF64" t="s" s="4">
        <v>82</v>
      </c>
      <c r="AG64" t="s" s="4">
        <v>94</v>
      </c>
    </row>
    <row r="65" ht="45.0" customHeight="true">
      <c r="A65" t="s" s="4">
        <v>362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279</v>
      </c>
      <c r="G65" t="s" s="4">
        <v>279</v>
      </c>
      <c r="H65" t="s" s="4">
        <v>279</v>
      </c>
      <c r="I65" t="s" s="4">
        <v>97</v>
      </c>
      <c r="J65" t="s" s="4">
        <v>245</v>
      </c>
      <c r="K65" t="s" s="4">
        <v>363</v>
      </c>
      <c r="L65" t="s" s="4">
        <v>113</v>
      </c>
      <c r="M65" t="s" s="4">
        <v>101</v>
      </c>
      <c r="N65" t="s" s="4">
        <v>109</v>
      </c>
      <c r="O65" t="s" s="4">
        <v>91</v>
      </c>
      <c r="P65" t="s" s="4">
        <v>109</v>
      </c>
      <c r="Q65" t="s" s="4">
        <v>91</v>
      </c>
      <c r="R65" t="s" s="4">
        <v>364</v>
      </c>
      <c r="S65" t="s" s="4">
        <v>364</v>
      </c>
      <c r="T65" t="s" s="4">
        <v>364</v>
      </c>
      <c r="U65" t="s" s="4">
        <v>364</v>
      </c>
      <c r="V65" t="s" s="4">
        <v>364</v>
      </c>
      <c r="W65" t="s" s="4">
        <v>364</v>
      </c>
      <c r="X65" t="s" s="4">
        <v>364</v>
      </c>
      <c r="Y65" t="s" s="4">
        <v>364</v>
      </c>
      <c r="Z65" t="s" s="4">
        <v>364</v>
      </c>
      <c r="AA65" t="s" s="4">
        <v>364</v>
      </c>
      <c r="AB65" t="s" s="4">
        <v>364</v>
      </c>
      <c r="AC65" t="s" s="4">
        <v>364</v>
      </c>
      <c r="AD65" t="s" s="4">
        <v>364</v>
      </c>
      <c r="AE65" t="s" s="4">
        <v>93</v>
      </c>
      <c r="AF65" t="s" s="4">
        <v>82</v>
      </c>
      <c r="AG65" t="s" s="4">
        <v>94</v>
      </c>
    </row>
    <row r="66" ht="45.0" customHeight="true">
      <c r="A66" t="s" s="4">
        <v>365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279</v>
      </c>
      <c r="G66" t="s" s="4">
        <v>279</v>
      </c>
      <c r="H66" t="s" s="4">
        <v>279</v>
      </c>
      <c r="I66" t="s" s="4">
        <v>97</v>
      </c>
      <c r="J66" t="s" s="4">
        <v>366</v>
      </c>
      <c r="K66" t="s" s="4">
        <v>367</v>
      </c>
      <c r="L66" t="s" s="4">
        <v>367</v>
      </c>
      <c r="M66" t="s" s="4">
        <v>101</v>
      </c>
      <c r="N66" t="s" s="4">
        <v>109</v>
      </c>
      <c r="O66" t="s" s="4">
        <v>91</v>
      </c>
      <c r="P66" t="s" s="4">
        <v>109</v>
      </c>
      <c r="Q66" t="s" s="4">
        <v>91</v>
      </c>
      <c r="R66" t="s" s="4">
        <v>368</v>
      </c>
      <c r="S66" t="s" s="4">
        <v>368</v>
      </c>
      <c r="T66" t="s" s="4">
        <v>368</v>
      </c>
      <c r="U66" t="s" s="4">
        <v>368</v>
      </c>
      <c r="V66" t="s" s="4">
        <v>368</v>
      </c>
      <c r="W66" t="s" s="4">
        <v>368</v>
      </c>
      <c r="X66" t="s" s="4">
        <v>368</v>
      </c>
      <c r="Y66" t="s" s="4">
        <v>368</v>
      </c>
      <c r="Z66" t="s" s="4">
        <v>368</v>
      </c>
      <c r="AA66" t="s" s="4">
        <v>368</v>
      </c>
      <c r="AB66" t="s" s="4">
        <v>368</v>
      </c>
      <c r="AC66" t="s" s="4">
        <v>368</v>
      </c>
      <c r="AD66" t="s" s="4">
        <v>368</v>
      </c>
      <c r="AE66" t="s" s="4">
        <v>93</v>
      </c>
      <c r="AF66" t="s" s="4">
        <v>82</v>
      </c>
      <c r="AG66" t="s" s="4">
        <v>94</v>
      </c>
    </row>
    <row r="67" ht="45.0" customHeight="true">
      <c r="A67" t="s" s="4">
        <v>369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279</v>
      </c>
      <c r="G67" t="s" s="4">
        <v>279</v>
      </c>
      <c r="H67" t="s" s="4">
        <v>279</v>
      </c>
      <c r="I67" t="s" s="4">
        <v>97</v>
      </c>
      <c r="J67" t="s" s="4">
        <v>370</v>
      </c>
      <c r="K67" t="s" s="4">
        <v>341</v>
      </c>
      <c r="L67" t="s" s="4">
        <v>211</v>
      </c>
      <c r="M67" t="s" s="4">
        <v>101</v>
      </c>
      <c r="N67" t="s" s="4">
        <v>109</v>
      </c>
      <c r="O67" t="s" s="4">
        <v>91</v>
      </c>
      <c r="P67" t="s" s="4">
        <v>109</v>
      </c>
      <c r="Q67" t="s" s="4">
        <v>91</v>
      </c>
      <c r="R67" t="s" s="4">
        <v>371</v>
      </c>
      <c r="S67" t="s" s="4">
        <v>371</v>
      </c>
      <c r="T67" t="s" s="4">
        <v>371</v>
      </c>
      <c r="U67" t="s" s="4">
        <v>371</v>
      </c>
      <c r="V67" t="s" s="4">
        <v>371</v>
      </c>
      <c r="W67" t="s" s="4">
        <v>371</v>
      </c>
      <c r="X67" t="s" s="4">
        <v>371</v>
      </c>
      <c r="Y67" t="s" s="4">
        <v>371</v>
      </c>
      <c r="Z67" t="s" s="4">
        <v>371</v>
      </c>
      <c r="AA67" t="s" s="4">
        <v>371</v>
      </c>
      <c r="AB67" t="s" s="4">
        <v>371</v>
      </c>
      <c r="AC67" t="s" s="4">
        <v>371</v>
      </c>
      <c r="AD67" t="s" s="4">
        <v>371</v>
      </c>
      <c r="AE67" t="s" s="4">
        <v>93</v>
      </c>
      <c r="AF67" t="s" s="4">
        <v>82</v>
      </c>
      <c r="AG67" t="s" s="4">
        <v>94</v>
      </c>
    </row>
    <row r="68" ht="45.0" customHeight="true">
      <c r="A68" t="s" s="4">
        <v>372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279</v>
      </c>
      <c r="G68" t="s" s="4">
        <v>279</v>
      </c>
      <c r="H68" t="s" s="4">
        <v>279</v>
      </c>
      <c r="I68" t="s" s="4">
        <v>97</v>
      </c>
      <c r="J68" t="s" s="4">
        <v>373</v>
      </c>
      <c r="K68" t="s" s="4">
        <v>100</v>
      </c>
      <c r="L68" t="s" s="4">
        <v>238</v>
      </c>
      <c r="M68" t="s" s="4">
        <v>101</v>
      </c>
      <c r="N68" t="s" s="4">
        <v>109</v>
      </c>
      <c r="O68" t="s" s="4">
        <v>91</v>
      </c>
      <c r="P68" t="s" s="4">
        <v>109</v>
      </c>
      <c r="Q68" t="s" s="4">
        <v>91</v>
      </c>
      <c r="R68" t="s" s="4">
        <v>374</v>
      </c>
      <c r="S68" t="s" s="4">
        <v>374</v>
      </c>
      <c r="T68" t="s" s="4">
        <v>374</v>
      </c>
      <c r="U68" t="s" s="4">
        <v>374</v>
      </c>
      <c r="V68" t="s" s="4">
        <v>374</v>
      </c>
      <c r="W68" t="s" s="4">
        <v>374</v>
      </c>
      <c r="X68" t="s" s="4">
        <v>374</v>
      </c>
      <c r="Y68" t="s" s="4">
        <v>374</v>
      </c>
      <c r="Z68" t="s" s="4">
        <v>374</v>
      </c>
      <c r="AA68" t="s" s="4">
        <v>374</v>
      </c>
      <c r="AB68" t="s" s="4">
        <v>374</v>
      </c>
      <c r="AC68" t="s" s="4">
        <v>374</v>
      </c>
      <c r="AD68" t="s" s="4">
        <v>374</v>
      </c>
      <c r="AE68" t="s" s="4">
        <v>93</v>
      </c>
      <c r="AF68" t="s" s="4">
        <v>82</v>
      </c>
      <c r="AG68" t="s" s="4">
        <v>94</v>
      </c>
    </row>
    <row r="69" ht="45.0" customHeight="true">
      <c r="A69" t="s" s="4">
        <v>375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279</v>
      </c>
      <c r="G69" t="s" s="4">
        <v>279</v>
      </c>
      <c r="H69" t="s" s="4">
        <v>279</v>
      </c>
      <c r="I69" t="s" s="4">
        <v>97</v>
      </c>
      <c r="J69" t="s" s="4">
        <v>376</v>
      </c>
      <c r="K69" t="s" s="4">
        <v>113</v>
      </c>
      <c r="L69" t="s" s="4">
        <v>324</v>
      </c>
      <c r="M69" t="s" s="4">
        <v>101</v>
      </c>
      <c r="N69" t="s" s="4">
        <v>109</v>
      </c>
      <c r="O69" t="s" s="4">
        <v>91</v>
      </c>
      <c r="P69" t="s" s="4">
        <v>109</v>
      </c>
      <c r="Q69" t="s" s="4">
        <v>91</v>
      </c>
      <c r="R69" t="s" s="4">
        <v>377</v>
      </c>
      <c r="S69" t="s" s="4">
        <v>377</v>
      </c>
      <c r="T69" t="s" s="4">
        <v>377</v>
      </c>
      <c r="U69" t="s" s="4">
        <v>377</v>
      </c>
      <c r="V69" t="s" s="4">
        <v>377</v>
      </c>
      <c r="W69" t="s" s="4">
        <v>377</v>
      </c>
      <c r="X69" t="s" s="4">
        <v>377</v>
      </c>
      <c r="Y69" t="s" s="4">
        <v>377</v>
      </c>
      <c r="Z69" t="s" s="4">
        <v>377</v>
      </c>
      <c r="AA69" t="s" s="4">
        <v>377</v>
      </c>
      <c r="AB69" t="s" s="4">
        <v>377</v>
      </c>
      <c r="AC69" t="s" s="4">
        <v>377</v>
      </c>
      <c r="AD69" t="s" s="4">
        <v>377</v>
      </c>
      <c r="AE69" t="s" s="4">
        <v>93</v>
      </c>
      <c r="AF69" t="s" s="4">
        <v>82</v>
      </c>
      <c r="AG69" t="s" s="4">
        <v>94</v>
      </c>
    </row>
    <row r="70" ht="45.0" customHeight="true">
      <c r="A70" t="s" s="4">
        <v>378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379</v>
      </c>
      <c r="G70" t="s" s="4">
        <v>379</v>
      </c>
      <c r="H70" t="s" s="4">
        <v>379</v>
      </c>
      <c r="I70" t="s" s="4">
        <v>345</v>
      </c>
      <c r="J70" t="s" s="4">
        <v>380</v>
      </c>
      <c r="K70" t="s" s="4">
        <v>108</v>
      </c>
      <c r="L70" t="s" s="4">
        <v>381</v>
      </c>
      <c r="M70" t="s" s="4">
        <v>101</v>
      </c>
      <c r="N70" t="s" s="4">
        <v>199</v>
      </c>
      <c r="O70" t="s" s="4">
        <v>91</v>
      </c>
      <c r="P70" t="s" s="4">
        <v>199</v>
      </c>
      <c r="Q70" t="s" s="4">
        <v>91</v>
      </c>
      <c r="R70" t="s" s="4">
        <v>382</v>
      </c>
      <c r="S70" t="s" s="4">
        <v>382</v>
      </c>
      <c r="T70" t="s" s="4">
        <v>382</v>
      </c>
      <c r="U70" t="s" s="4">
        <v>382</v>
      </c>
      <c r="V70" t="s" s="4">
        <v>382</v>
      </c>
      <c r="W70" t="s" s="4">
        <v>382</v>
      </c>
      <c r="X70" t="s" s="4">
        <v>382</v>
      </c>
      <c r="Y70" t="s" s="4">
        <v>382</v>
      </c>
      <c r="Z70" t="s" s="4">
        <v>382</v>
      </c>
      <c r="AA70" t="s" s="4">
        <v>382</v>
      </c>
      <c r="AB70" t="s" s="4">
        <v>382</v>
      </c>
      <c r="AC70" t="s" s="4">
        <v>382</v>
      </c>
      <c r="AD70" t="s" s="4">
        <v>382</v>
      </c>
      <c r="AE70" t="s" s="4">
        <v>93</v>
      </c>
      <c r="AF70" t="s" s="4">
        <v>82</v>
      </c>
      <c r="AG70" t="s" s="4">
        <v>94</v>
      </c>
    </row>
    <row r="71" ht="45.0" customHeight="true">
      <c r="A71" t="s" s="4">
        <v>383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384</v>
      </c>
      <c r="G71" t="s" s="4">
        <v>384</v>
      </c>
      <c r="H71" t="s" s="4">
        <v>384</v>
      </c>
      <c r="I71" t="s" s="4">
        <v>385</v>
      </c>
      <c r="J71" t="s" s="4">
        <v>386</v>
      </c>
      <c r="K71" t="s" s="4">
        <v>113</v>
      </c>
      <c r="L71" t="s" s="4">
        <v>306</v>
      </c>
      <c r="M71" t="s" s="4">
        <v>89</v>
      </c>
      <c r="N71" t="s" s="4">
        <v>387</v>
      </c>
      <c r="O71" t="s" s="4">
        <v>91</v>
      </c>
      <c r="P71" t="s" s="4">
        <v>387</v>
      </c>
      <c r="Q71" t="s" s="4">
        <v>91</v>
      </c>
      <c r="R71" t="s" s="4">
        <v>388</v>
      </c>
      <c r="S71" t="s" s="4">
        <v>388</v>
      </c>
      <c r="T71" t="s" s="4">
        <v>388</v>
      </c>
      <c r="U71" t="s" s="4">
        <v>388</v>
      </c>
      <c r="V71" t="s" s="4">
        <v>388</v>
      </c>
      <c r="W71" t="s" s="4">
        <v>388</v>
      </c>
      <c r="X71" t="s" s="4">
        <v>388</v>
      </c>
      <c r="Y71" t="s" s="4">
        <v>388</v>
      </c>
      <c r="Z71" t="s" s="4">
        <v>388</v>
      </c>
      <c r="AA71" t="s" s="4">
        <v>388</v>
      </c>
      <c r="AB71" t="s" s="4">
        <v>388</v>
      </c>
      <c r="AC71" t="s" s="4">
        <v>388</v>
      </c>
      <c r="AD71" t="s" s="4">
        <v>388</v>
      </c>
      <c r="AE71" t="s" s="4">
        <v>93</v>
      </c>
      <c r="AF71" t="s" s="4">
        <v>82</v>
      </c>
      <c r="AG71" t="s" s="4">
        <v>94</v>
      </c>
    </row>
    <row r="72" ht="45.0" customHeight="true">
      <c r="A72" t="s" s="4">
        <v>389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384</v>
      </c>
      <c r="G72" t="s" s="4">
        <v>384</v>
      </c>
      <c r="H72" t="s" s="4">
        <v>384</v>
      </c>
      <c r="I72" t="s" s="4">
        <v>385</v>
      </c>
      <c r="J72" t="s" s="4">
        <v>390</v>
      </c>
      <c r="K72" t="s" s="4">
        <v>128</v>
      </c>
      <c r="L72" t="s" s="4">
        <v>324</v>
      </c>
      <c r="M72" t="s" s="4">
        <v>89</v>
      </c>
      <c r="N72" t="s" s="4">
        <v>387</v>
      </c>
      <c r="O72" t="s" s="4">
        <v>91</v>
      </c>
      <c r="P72" t="s" s="4">
        <v>387</v>
      </c>
      <c r="Q72" t="s" s="4">
        <v>91</v>
      </c>
      <c r="R72" t="s" s="4">
        <v>391</v>
      </c>
      <c r="S72" t="s" s="4">
        <v>391</v>
      </c>
      <c r="T72" t="s" s="4">
        <v>391</v>
      </c>
      <c r="U72" t="s" s="4">
        <v>391</v>
      </c>
      <c r="V72" t="s" s="4">
        <v>391</v>
      </c>
      <c r="W72" t="s" s="4">
        <v>391</v>
      </c>
      <c r="X72" t="s" s="4">
        <v>391</v>
      </c>
      <c r="Y72" t="s" s="4">
        <v>391</v>
      </c>
      <c r="Z72" t="s" s="4">
        <v>391</v>
      </c>
      <c r="AA72" t="s" s="4">
        <v>391</v>
      </c>
      <c r="AB72" t="s" s="4">
        <v>391</v>
      </c>
      <c r="AC72" t="s" s="4">
        <v>391</v>
      </c>
      <c r="AD72" t="s" s="4">
        <v>391</v>
      </c>
      <c r="AE72" t="s" s="4">
        <v>93</v>
      </c>
      <c r="AF72" t="s" s="4">
        <v>82</v>
      </c>
      <c r="AG72" t="s" s="4">
        <v>94</v>
      </c>
    </row>
    <row r="73" ht="45.0" customHeight="true">
      <c r="A73" t="s" s="4">
        <v>392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384</v>
      </c>
      <c r="G73" t="s" s="4">
        <v>384</v>
      </c>
      <c r="H73" t="s" s="4">
        <v>384</v>
      </c>
      <c r="I73" t="s" s="4">
        <v>385</v>
      </c>
      <c r="J73" t="s" s="4">
        <v>393</v>
      </c>
      <c r="K73" t="s" s="4">
        <v>113</v>
      </c>
      <c r="L73" t="s" s="4">
        <v>394</v>
      </c>
      <c r="M73" t="s" s="4">
        <v>89</v>
      </c>
      <c r="N73" t="s" s="4">
        <v>387</v>
      </c>
      <c r="O73" t="s" s="4">
        <v>91</v>
      </c>
      <c r="P73" t="s" s="4">
        <v>387</v>
      </c>
      <c r="Q73" t="s" s="4">
        <v>91</v>
      </c>
      <c r="R73" t="s" s="4">
        <v>395</v>
      </c>
      <c r="S73" t="s" s="4">
        <v>395</v>
      </c>
      <c r="T73" t="s" s="4">
        <v>395</v>
      </c>
      <c r="U73" t="s" s="4">
        <v>395</v>
      </c>
      <c r="V73" t="s" s="4">
        <v>395</v>
      </c>
      <c r="W73" t="s" s="4">
        <v>395</v>
      </c>
      <c r="X73" t="s" s="4">
        <v>395</v>
      </c>
      <c r="Y73" t="s" s="4">
        <v>395</v>
      </c>
      <c r="Z73" t="s" s="4">
        <v>395</v>
      </c>
      <c r="AA73" t="s" s="4">
        <v>395</v>
      </c>
      <c r="AB73" t="s" s="4">
        <v>395</v>
      </c>
      <c r="AC73" t="s" s="4">
        <v>395</v>
      </c>
      <c r="AD73" t="s" s="4">
        <v>395</v>
      </c>
      <c r="AE73" t="s" s="4">
        <v>93</v>
      </c>
      <c r="AF73" t="s" s="4">
        <v>82</v>
      </c>
      <c r="AG73" t="s" s="4">
        <v>94</v>
      </c>
    </row>
    <row r="74" ht="45.0" customHeight="true">
      <c r="A74" t="s" s="4">
        <v>396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397</v>
      </c>
      <c r="G74" t="s" s="4">
        <v>397</v>
      </c>
      <c r="H74" t="s" s="4">
        <v>397</v>
      </c>
      <c r="I74" t="s" s="4">
        <v>385</v>
      </c>
      <c r="J74" t="s" s="4">
        <v>398</v>
      </c>
      <c r="K74" t="s" s="4">
        <v>399</v>
      </c>
      <c r="L74" t="s" s="4">
        <v>118</v>
      </c>
      <c r="M74" t="s" s="4">
        <v>101</v>
      </c>
      <c r="N74" t="s" s="4">
        <v>387</v>
      </c>
      <c r="O74" t="s" s="4">
        <v>91</v>
      </c>
      <c r="P74" t="s" s="4">
        <v>387</v>
      </c>
      <c r="Q74" t="s" s="4">
        <v>91</v>
      </c>
      <c r="R74" t="s" s="4">
        <v>400</v>
      </c>
      <c r="S74" t="s" s="4">
        <v>400</v>
      </c>
      <c r="T74" t="s" s="4">
        <v>400</v>
      </c>
      <c r="U74" t="s" s="4">
        <v>400</v>
      </c>
      <c r="V74" t="s" s="4">
        <v>400</v>
      </c>
      <c r="W74" t="s" s="4">
        <v>400</v>
      </c>
      <c r="X74" t="s" s="4">
        <v>400</v>
      </c>
      <c r="Y74" t="s" s="4">
        <v>400</v>
      </c>
      <c r="Z74" t="s" s="4">
        <v>400</v>
      </c>
      <c r="AA74" t="s" s="4">
        <v>400</v>
      </c>
      <c r="AB74" t="s" s="4">
        <v>400</v>
      </c>
      <c r="AC74" t="s" s="4">
        <v>400</v>
      </c>
      <c r="AD74" t="s" s="4">
        <v>400</v>
      </c>
      <c r="AE74" t="s" s="4">
        <v>93</v>
      </c>
      <c r="AF74" t="s" s="4">
        <v>82</v>
      </c>
      <c r="AG74" t="s" s="4">
        <v>94</v>
      </c>
    </row>
    <row r="75" ht="45.0" customHeight="true">
      <c r="A75" t="s" s="4">
        <v>401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402</v>
      </c>
      <c r="G75" t="s" s="4">
        <v>402</v>
      </c>
      <c r="H75" t="s" s="4">
        <v>402</v>
      </c>
      <c r="I75" t="s" s="4">
        <v>161</v>
      </c>
      <c r="J75" t="s" s="4">
        <v>403</v>
      </c>
      <c r="K75" t="s" s="4">
        <v>230</v>
      </c>
      <c r="L75" t="s" s="4">
        <v>231</v>
      </c>
      <c r="M75" t="s" s="4">
        <v>89</v>
      </c>
      <c r="N75" t="s" s="4">
        <v>404</v>
      </c>
      <c r="O75" t="s" s="4">
        <v>91</v>
      </c>
      <c r="P75" t="s" s="4">
        <v>404</v>
      </c>
      <c r="Q75" t="s" s="4">
        <v>91</v>
      </c>
      <c r="R75" t="s" s="4">
        <v>405</v>
      </c>
      <c r="S75" t="s" s="4">
        <v>405</v>
      </c>
      <c r="T75" t="s" s="4">
        <v>405</v>
      </c>
      <c r="U75" t="s" s="4">
        <v>405</v>
      </c>
      <c r="V75" t="s" s="4">
        <v>405</v>
      </c>
      <c r="W75" t="s" s="4">
        <v>405</v>
      </c>
      <c r="X75" t="s" s="4">
        <v>405</v>
      </c>
      <c r="Y75" t="s" s="4">
        <v>405</v>
      </c>
      <c r="Z75" t="s" s="4">
        <v>405</v>
      </c>
      <c r="AA75" t="s" s="4">
        <v>405</v>
      </c>
      <c r="AB75" t="s" s="4">
        <v>405</v>
      </c>
      <c r="AC75" t="s" s="4">
        <v>405</v>
      </c>
      <c r="AD75" t="s" s="4">
        <v>405</v>
      </c>
      <c r="AE75" t="s" s="4">
        <v>93</v>
      </c>
      <c r="AF75" t="s" s="4">
        <v>82</v>
      </c>
      <c r="AG75" t="s" s="4">
        <v>94</v>
      </c>
    </row>
    <row r="76" ht="45.0" customHeight="true">
      <c r="A76" t="s" s="4">
        <v>406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407</v>
      </c>
      <c r="G76" t="s" s="4">
        <v>407</v>
      </c>
      <c r="H76" t="s" s="4">
        <v>407</v>
      </c>
      <c r="I76" t="s" s="4">
        <v>408</v>
      </c>
      <c r="J76" t="s" s="4">
        <v>409</v>
      </c>
      <c r="K76" t="s" s="4">
        <v>410</v>
      </c>
      <c r="L76" t="s" s="4">
        <v>381</v>
      </c>
      <c r="M76" t="s" s="4">
        <v>101</v>
      </c>
      <c r="N76" t="s" s="4">
        <v>411</v>
      </c>
      <c r="O76" t="s" s="4">
        <v>91</v>
      </c>
      <c r="P76" t="s" s="4">
        <v>411</v>
      </c>
      <c r="Q76" t="s" s="4">
        <v>91</v>
      </c>
      <c r="R76" t="s" s="4">
        <v>412</v>
      </c>
      <c r="S76" t="s" s="4">
        <v>412</v>
      </c>
      <c r="T76" t="s" s="4">
        <v>412</v>
      </c>
      <c r="U76" t="s" s="4">
        <v>412</v>
      </c>
      <c r="V76" t="s" s="4">
        <v>412</v>
      </c>
      <c r="W76" t="s" s="4">
        <v>412</v>
      </c>
      <c r="X76" t="s" s="4">
        <v>412</v>
      </c>
      <c r="Y76" t="s" s="4">
        <v>412</v>
      </c>
      <c r="Z76" t="s" s="4">
        <v>412</v>
      </c>
      <c r="AA76" t="s" s="4">
        <v>412</v>
      </c>
      <c r="AB76" t="s" s="4">
        <v>412</v>
      </c>
      <c r="AC76" t="s" s="4">
        <v>412</v>
      </c>
      <c r="AD76" t="s" s="4">
        <v>412</v>
      </c>
      <c r="AE76" t="s" s="4">
        <v>93</v>
      </c>
      <c r="AF76" t="s" s="4">
        <v>82</v>
      </c>
      <c r="AG76" t="s" s="4">
        <v>94</v>
      </c>
    </row>
    <row r="77" ht="45.0" customHeight="true">
      <c r="A77" t="s" s="4">
        <v>413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407</v>
      </c>
      <c r="G77" t="s" s="4">
        <v>407</v>
      </c>
      <c r="H77" t="s" s="4">
        <v>407</v>
      </c>
      <c r="I77" t="s" s="4">
        <v>408</v>
      </c>
      <c r="J77" t="s" s="4">
        <v>184</v>
      </c>
      <c r="K77" t="s" s="4">
        <v>301</v>
      </c>
      <c r="L77" t="s" s="4">
        <v>128</v>
      </c>
      <c r="M77" t="s" s="4">
        <v>101</v>
      </c>
      <c r="N77" t="s" s="4">
        <v>411</v>
      </c>
      <c r="O77" t="s" s="4">
        <v>91</v>
      </c>
      <c r="P77" t="s" s="4">
        <v>411</v>
      </c>
      <c r="Q77" t="s" s="4">
        <v>91</v>
      </c>
      <c r="R77" t="s" s="4">
        <v>414</v>
      </c>
      <c r="S77" t="s" s="4">
        <v>414</v>
      </c>
      <c r="T77" t="s" s="4">
        <v>414</v>
      </c>
      <c r="U77" t="s" s="4">
        <v>414</v>
      </c>
      <c r="V77" t="s" s="4">
        <v>414</v>
      </c>
      <c r="W77" t="s" s="4">
        <v>414</v>
      </c>
      <c r="X77" t="s" s="4">
        <v>414</v>
      </c>
      <c r="Y77" t="s" s="4">
        <v>414</v>
      </c>
      <c r="Z77" t="s" s="4">
        <v>414</v>
      </c>
      <c r="AA77" t="s" s="4">
        <v>414</v>
      </c>
      <c r="AB77" t="s" s="4">
        <v>414</v>
      </c>
      <c r="AC77" t="s" s="4">
        <v>414</v>
      </c>
      <c r="AD77" t="s" s="4">
        <v>414</v>
      </c>
      <c r="AE77" t="s" s="4">
        <v>93</v>
      </c>
      <c r="AF77" t="s" s="4">
        <v>82</v>
      </c>
      <c r="AG77" t="s" s="4">
        <v>94</v>
      </c>
    </row>
    <row r="78" ht="45.0" customHeight="true">
      <c r="A78" t="s" s="4">
        <v>415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407</v>
      </c>
      <c r="G78" t="s" s="4">
        <v>407</v>
      </c>
      <c r="H78" t="s" s="4">
        <v>407</v>
      </c>
      <c r="I78" t="s" s="4">
        <v>408</v>
      </c>
      <c r="J78" t="s" s="4">
        <v>416</v>
      </c>
      <c r="K78" t="s" s="4">
        <v>417</v>
      </c>
      <c r="L78" t="s" s="4">
        <v>113</v>
      </c>
      <c r="M78" t="s" s="4">
        <v>101</v>
      </c>
      <c r="N78" t="s" s="4">
        <v>411</v>
      </c>
      <c r="O78" t="s" s="4">
        <v>91</v>
      </c>
      <c r="P78" t="s" s="4">
        <v>411</v>
      </c>
      <c r="Q78" t="s" s="4">
        <v>91</v>
      </c>
      <c r="R78" t="s" s="4">
        <v>418</v>
      </c>
      <c r="S78" t="s" s="4">
        <v>418</v>
      </c>
      <c r="T78" t="s" s="4">
        <v>418</v>
      </c>
      <c r="U78" t="s" s="4">
        <v>418</v>
      </c>
      <c r="V78" t="s" s="4">
        <v>418</v>
      </c>
      <c r="W78" t="s" s="4">
        <v>418</v>
      </c>
      <c r="X78" t="s" s="4">
        <v>418</v>
      </c>
      <c r="Y78" t="s" s="4">
        <v>418</v>
      </c>
      <c r="Z78" t="s" s="4">
        <v>418</v>
      </c>
      <c r="AA78" t="s" s="4">
        <v>418</v>
      </c>
      <c r="AB78" t="s" s="4">
        <v>418</v>
      </c>
      <c r="AC78" t="s" s="4">
        <v>418</v>
      </c>
      <c r="AD78" t="s" s="4">
        <v>418</v>
      </c>
      <c r="AE78" t="s" s="4">
        <v>93</v>
      </c>
      <c r="AF78" t="s" s="4">
        <v>82</v>
      </c>
      <c r="AG78" t="s" s="4">
        <v>94</v>
      </c>
    </row>
    <row r="79" ht="45.0" customHeight="true">
      <c r="A79" t="s" s="4">
        <v>419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420</v>
      </c>
      <c r="G79" t="s" s="4">
        <v>420</v>
      </c>
      <c r="H79" t="s" s="4">
        <v>420</v>
      </c>
      <c r="I79" t="s" s="4">
        <v>408</v>
      </c>
      <c r="J79" t="s" s="4">
        <v>421</v>
      </c>
      <c r="K79" t="s" s="4">
        <v>422</v>
      </c>
      <c r="L79" t="s" s="4">
        <v>423</v>
      </c>
      <c r="M79" t="s" s="4">
        <v>89</v>
      </c>
      <c r="N79" t="s" s="4">
        <v>411</v>
      </c>
      <c r="O79" t="s" s="4">
        <v>91</v>
      </c>
      <c r="P79" t="s" s="4">
        <v>411</v>
      </c>
      <c r="Q79" t="s" s="4">
        <v>91</v>
      </c>
      <c r="R79" t="s" s="4">
        <v>424</v>
      </c>
      <c r="S79" t="s" s="4">
        <v>424</v>
      </c>
      <c r="T79" t="s" s="4">
        <v>424</v>
      </c>
      <c r="U79" t="s" s="4">
        <v>424</v>
      </c>
      <c r="V79" t="s" s="4">
        <v>424</v>
      </c>
      <c r="W79" t="s" s="4">
        <v>424</v>
      </c>
      <c r="X79" t="s" s="4">
        <v>424</v>
      </c>
      <c r="Y79" t="s" s="4">
        <v>424</v>
      </c>
      <c r="Z79" t="s" s="4">
        <v>424</v>
      </c>
      <c r="AA79" t="s" s="4">
        <v>424</v>
      </c>
      <c r="AB79" t="s" s="4">
        <v>424</v>
      </c>
      <c r="AC79" t="s" s="4">
        <v>424</v>
      </c>
      <c r="AD79" t="s" s="4">
        <v>424</v>
      </c>
      <c r="AE79" t="s" s="4">
        <v>93</v>
      </c>
      <c r="AF79" t="s" s="4">
        <v>82</v>
      </c>
      <c r="AG79" t="s" s="4">
        <v>94</v>
      </c>
    </row>
    <row r="80" ht="45.0" customHeight="true">
      <c r="A80" t="s" s="4">
        <v>425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279</v>
      </c>
      <c r="G80" t="s" s="4">
        <v>279</v>
      </c>
      <c r="H80" t="s" s="4">
        <v>279</v>
      </c>
      <c r="I80" t="s" s="4">
        <v>97</v>
      </c>
      <c r="J80" t="s" s="4">
        <v>245</v>
      </c>
      <c r="K80" t="s" s="4">
        <v>108</v>
      </c>
      <c r="L80" t="s" s="4">
        <v>282</v>
      </c>
      <c r="M80" t="s" s="4">
        <v>101</v>
      </c>
      <c r="N80" t="s" s="4">
        <v>109</v>
      </c>
      <c r="O80" t="s" s="4">
        <v>91</v>
      </c>
      <c r="P80" t="s" s="4">
        <v>109</v>
      </c>
      <c r="Q80" t="s" s="4">
        <v>91</v>
      </c>
      <c r="R80" t="s" s="4">
        <v>426</v>
      </c>
      <c r="S80" t="s" s="4">
        <v>426</v>
      </c>
      <c r="T80" t="s" s="4">
        <v>426</v>
      </c>
      <c r="U80" t="s" s="4">
        <v>426</v>
      </c>
      <c r="V80" t="s" s="4">
        <v>426</v>
      </c>
      <c r="W80" t="s" s="4">
        <v>426</v>
      </c>
      <c r="X80" t="s" s="4">
        <v>426</v>
      </c>
      <c r="Y80" t="s" s="4">
        <v>426</v>
      </c>
      <c r="Z80" t="s" s="4">
        <v>426</v>
      </c>
      <c r="AA80" t="s" s="4">
        <v>426</v>
      </c>
      <c r="AB80" t="s" s="4">
        <v>426</v>
      </c>
      <c r="AC80" t="s" s="4">
        <v>426</v>
      </c>
      <c r="AD80" t="s" s="4">
        <v>426</v>
      </c>
      <c r="AE80" t="s" s="4">
        <v>93</v>
      </c>
      <c r="AF80" t="s" s="4">
        <v>82</v>
      </c>
      <c r="AG80" t="s" s="4">
        <v>94</v>
      </c>
    </row>
    <row r="81" ht="45.0" customHeight="true">
      <c r="A81" t="s" s="4">
        <v>427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279</v>
      </c>
      <c r="G81" t="s" s="4">
        <v>279</v>
      </c>
      <c r="H81" t="s" s="4">
        <v>279</v>
      </c>
      <c r="I81" t="s" s="4">
        <v>97</v>
      </c>
      <c r="J81" t="s" s="4">
        <v>428</v>
      </c>
      <c r="K81" t="s" s="4">
        <v>157</v>
      </c>
      <c r="L81" t="s" s="4">
        <v>113</v>
      </c>
      <c r="M81" t="s" s="4">
        <v>101</v>
      </c>
      <c r="N81" t="s" s="4">
        <v>109</v>
      </c>
      <c r="O81" t="s" s="4">
        <v>91</v>
      </c>
      <c r="P81" t="s" s="4">
        <v>109</v>
      </c>
      <c r="Q81" t="s" s="4">
        <v>91</v>
      </c>
      <c r="R81" t="s" s="4">
        <v>429</v>
      </c>
      <c r="S81" t="s" s="4">
        <v>429</v>
      </c>
      <c r="T81" t="s" s="4">
        <v>429</v>
      </c>
      <c r="U81" t="s" s="4">
        <v>429</v>
      </c>
      <c r="V81" t="s" s="4">
        <v>429</v>
      </c>
      <c r="W81" t="s" s="4">
        <v>429</v>
      </c>
      <c r="X81" t="s" s="4">
        <v>429</v>
      </c>
      <c r="Y81" t="s" s="4">
        <v>429</v>
      </c>
      <c r="Z81" t="s" s="4">
        <v>429</v>
      </c>
      <c r="AA81" t="s" s="4">
        <v>429</v>
      </c>
      <c r="AB81" t="s" s="4">
        <v>429</v>
      </c>
      <c r="AC81" t="s" s="4">
        <v>429</v>
      </c>
      <c r="AD81" t="s" s="4">
        <v>429</v>
      </c>
      <c r="AE81" t="s" s="4">
        <v>93</v>
      </c>
      <c r="AF81" t="s" s="4">
        <v>82</v>
      </c>
      <c r="AG81" t="s" s="4">
        <v>94</v>
      </c>
    </row>
    <row r="82" ht="45.0" customHeight="true">
      <c r="A82" t="s" s="4">
        <v>430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279</v>
      </c>
      <c r="G82" t="s" s="4">
        <v>279</v>
      </c>
      <c r="H82" t="s" s="4">
        <v>279</v>
      </c>
      <c r="I82" t="s" s="4">
        <v>97</v>
      </c>
      <c r="J82" t="s" s="4">
        <v>431</v>
      </c>
      <c r="K82" t="s" s="4">
        <v>108</v>
      </c>
      <c r="L82" t="s" s="4">
        <v>113</v>
      </c>
      <c r="M82" t="s" s="4">
        <v>101</v>
      </c>
      <c r="N82" t="s" s="4">
        <v>109</v>
      </c>
      <c r="O82" t="s" s="4">
        <v>91</v>
      </c>
      <c r="P82" t="s" s="4">
        <v>109</v>
      </c>
      <c r="Q82" t="s" s="4">
        <v>91</v>
      </c>
      <c r="R82" t="s" s="4">
        <v>432</v>
      </c>
      <c r="S82" t="s" s="4">
        <v>432</v>
      </c>
      <c r="T82" t="s" s="4">
        <v>432</v>
      </c>
      <c r="U82" t="s" s="4">
        <v>432</v>
      </c>
      <c r="V82" t="s" s="4">
        <v>432</v>
      </c>
      <c r="W82" t="s" s="4">
        <v>432</v>
      </c>
      <c r="X82" t="s" s="4">
        <v>432</v>
      </c>
      <c r="Y82" t="s" s="4">
        <v>432</v>
      </c>
      <c r="Z82" t="s" s="4">
        <v>432</v>
      </c>
      <c r="AA82" t="s" s="4">
        <v>432</v>
      </c>
      <c r="AB82" t="s" s="4">
        <v>432</v>
      </c>
      <c r="AC82" t="s" s="4">
        <v>432</v>
      </c>
      <c r="AD82" t="s" s="4">
        <v>432</v>
      </c>
      <c r="AE82" t="s" s="4">
        <v>93</v>
      </c>
      <c r="AF82" t="s" s="4">
        <v>82</v>
      </c>
      <c r="AG82" t="s" s="4">
        <v>94</v>
      </c>
    </row>
    <row r="83" ht="45.0" customHeight="true">
      <c r="A83" t="s" s="4">
        <v>433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279</v>
      </c>
      <c r="G83" t="s" s="4">
        <v>279</v>
      </c>
      <c r="H83" t="s" s="4">
        <v>279</v>
      </c>
      <c r="I83" t="s" s="4">
        <v>97</v>
      </c>
      <c r="J83" t="s" s="4">
        <v>434</v>
      </c>
      <c r="K83" t="s" s="4">
        <v>157</v>
      </c>
      <c r="L83" t="s" s="4">
        <v>152</v>
      </c>
      <c r="M83" t="s" s="4">
        <v>101</v>
      </c>
      <c r="N83" t="s" s="4">
        <v>109</v>
      </c>
      <c r="O83" t="s" s="4">
        <v>91</v>
      </c>
      <c r="P83" t="s" s="4">
        <v>109</v>
      </c>
      <c r="Q83" t="s" s="4">
        <v>91</v>
      </c>
      <c r="R83" t="s" s="4">
        <v>435</v>
      </c>
      <c r="S83" t="s" s="4">
        <v>435</v>
      </c>
      <c r="T83" t="s" s="4">
        <v>435</v>
      </c>
      <c r="U83" t="s" s="4">
        <v>435</v>
      </c>
      <c r="V83" t="s" s="4">
        <v>435</v>
      </c>
      <c r="W83" t="s" s="4">
        <v>435</v>
      </c>
      <c r="X83" t="s" s="4">
        <v>435</v>
      </c>
      <c r="Y83" t="s" s="4">
        <v>435</v>
      </c>
      <c r="Z83" t="s" s="4">
        <v>435</v>
      </c>
      <c r="AA83" t="s" s="4">
        <v>435</v>
      </c>
      <c r="AB83" t="s" s="4">
        <v>435</v>
      </c>
      <c r="AC83" t="s" s="4">
        <v>435</v>
      </c>
      <c r="AD83" t="s" s="4">
        <v>435</v>
      </c>
      <c r="AE83" t="s" s="4">
        <v>93</v>
      </c>
      <c r="AF83" t="s" s="4">
        <v>82</v>
      </c>
      <c r="AG83" t="s" s="4">
        <v>94</v>
      </c>
    </row>
    <row r="84" ht="45.0" customHeight="true">
      <c r="A84" t="s" s="4">
        <v>436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279</v>
      </c>
      <c r="G84" t="s" s="4">
        <v>279</v>
      </c>
      <c r="H84" t="s" s="4">
        <v>279</v>
      </c>
      <c r="I84" t="s" s="4">
        <v>97</v>
      </c>
      <c r="J84" t="s" s="4">
        <v>437</v>
      </c>
      <c r="K84" t="s" s="4">
        <v>157</v>
      </c>
      <c r="L84" t="s" s="4">
        <v>113</v>
      </c>
      <c r="M84" t="s" s="4">
        <v>101</v>
      </c>
      <c r="N84" t="s" s="4">
        <v>109</v>
      </c>
      <c r="O84" t="s" s="4">
        <v>91</v>
      </c>
      <c r="P84" t="s" s="4">
        <v>109</v>
      </c>
      <c r="Q84" t="s" s="4">
        <v>91</v>
      </c>
      <c r="R84" t="s" s="4">
        <v>438</v>
      </c>
      <c r="S84" t="s" s="4">
        <v>438</v>
      </c>
      <c r="T84" t="s" s="4">
        <v>438</v>
      </c>
      <c r="U84" t="s" s="4">
        <v>438</v>
      </c>
      <c r="V84" t="s" s="4">
        <v>438</v>
      </c>
      <c r="W84" t="s" s="4">
        <v>438</v>
      </c>
      <c r="X84" t="s" s="4">
        <v>438</v>
      </c>
      <c r="Y84" t="s" s="4">
        <v>438</v>
      </c>
      <c r="Z84" t="s" s="4">
        <v>438</v>
      </c>
      <c r="AA84" t="s" s="4">
        <v>438</v>
      </c>
      <c r="AB84" t="s" s="4">
        <v>438</v>
      </c>
      <c r="AC84" t="s" s="4">
        <v>438</v>
      </c>
      <c r="AD84" t="s" s="4">
        <v>438</v>
      </c>
      <c r="AE84" t="s" s="4">
        <v>93</v>
      </c>
      <c r="AF84" t="s" s="4">
        <v>82</v>
      </c>
      <c r="AG84" t="s" s="4">
        <v>94</v>
      </c>
    </row>
    <row r="85" ht="45.0" customHeight="true">
      <c r="A85" t="s" s="4">
        <v>439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397</v>
      </c>
      <c r="G85" t="s" s="4">
        <v>397</v>
      </c>
      <c r="H85" t="s" s="4">
        <v>397</v>
      </c>
      <c r="I85" t="s" s="4">
        <v>385</v>
      </c>
      <c r="J85" t="s" s="4">
        <v>440</v>
      </c>
      <c r="K85" t="s" s="4">
        <v>211</v>
      </c>
      <c r="L85" t="s" s="4">
        <v>367</v>
      </c>
      <c r="M85" t="s" s="4">
        <v>101</v>
      </c>
      <c r="N85" t="s" s="4">
        <v>387</v>
      </c>
      <c r="O85" t="s" s="4">
        <v>91</v>
      </c>
      <c r="P85" t="s" s="4">
        <v>387</v>
      </c>
      <c r="Q85" t="s" s="4">
        <v>91</v>
      </c>
      <c r="R85" t="s" s="4">
        <v>441</v>
      </c>
      <c r="S85" t="s" s="4">
        <v>441</v>
      </c>
      <c r="T85" t="s" s="4">
        <v>441</v>
      </c>
      <c r="U85" t="s" s="4">
        <v>441</v>
      </c>
      <c r="V85" t="s" s="4">
        <v>441</v>
      </c>
      <c r="W85" t="s" s="4">
        <v>441</v>
      </c>
      <c r="X85" t="s" s="4">
        <v>441</v>
      </c>
      <c r="Y85" t="s" s="4">
        <v>441</v>
      </c>
      <c r="Z85" t="s" s="4">
        <v>441</v>
      </c>
      <c r="AA85" t="s" s="4">
        <v>441</v>
      </c>
      <c r="AB85" t="s" s="4">
        <v>441</v>
      </c>
      <c r="AC85" t="s" s="4">
        <v>441</v>
      </c>
      <c r="AD85" t="s" s="4">
        <v>441</v>
      </c>
      <c r="AE85" t="s" s="4">
        <v>93</v>
      </c>
      <c r="AF85" t="s" s="4">
        <v>82</v>
      </c>
      <c r="AG85" t="s" s="4">
        <v>94</v>
      </c>
    </row>
    <row r="86" ht="45.0" customHeight="true">
      <c r="A86" t="s" s="4">
        <v>442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384</v>
      </c>
      <c r="G86" t="s" s="4">
        <v>384</v>
      </c>
      <c r="H86" t="s" s="4">
        <v>384</v>
      </c>
      <c r="I86" t="s" s="4">
        <v>385</v>
      </c>
      <c r="J86" t="s" s="4">
        <v>443</v>
      </c>
      <c r="K86" t="s" s="4">
        <v>99</v>
      </c>
      <c r="L86" t="s" s="4">
        <v>157</v>
      </c>
      <c r="M86" t="s" s="4">
        <v>89</v>
      </c>
      <c r="N86" t="s" s="4">
        <v>387</v>
      </c>
      <c r="O86" t="s" s="4">
        <v>91</v>
      </c>
      <c r="P86" t="s" s="4">
        <v>387</v>
      </c>
      <c r="Q86" t="s" s="4">
        <v>91</v>
      </c>
      <c r="R86" t="s" s="4">
        <v>444</v>
      </c>
      <c r="S86" t="s" s="4">
        <v>444</v>
      </c>
      <c r="T86" t="s" s="4">
        <v>444</v>
      </c>
      <c r="U86" t="s" s="4">
        <v>444</v>
      </c>
      <c r="V86" t="s" s="4">
        <v>444</v>
      </c>
      <c r="W86" t="s" s="4">
        <v>444</v>
      </c>
      <c r="X86" t="s" s="4">
        <v>444</v>
      </c>
      <c r="Y86" t="s" s="4">
        <v>444</v>
      </c>
      <c r="Z86" t="s" s="4">
        <v>444</v>
      </c>
      <c r="AA86" t="s" s="4">
        <v>444</v>
      </c>
      <c r="AB86" t="s" s="4">
        <v>444</v>
      </c>
      <c r="AC86" t="s" s="4">
        <v>444</v>
      </c>
      <c r="AD86" t="s" s="4">
        <v>444</v>
      </c>
      <c r="AE86" t="s" s="4">
        <v>93</v>
      </c>
      <c r="AF86" t="s" s="4">
        <v>82</v>
      </c>
      <c r="AG86" t="s" s="4">
        <v>94</v>
      </c>
    </row>
    <row r="87" ht="45.0" customHeight="true">
      <c r="A87" t="s" s="4">
        <v>445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397</v>
      </c>
      <c r="G87" t="s" s="4">
        <v>397</v>
      </c>
      <c r="H87" t="s" s="4">
        <v>397</v>
      </c>
      <c r="I87" t="s" s="4">
        <v>385</v>
      </c>
      <c r="J87" t="s" s="4">
        <v>293</v>
      </c>
      <c r="K87" t="s" s="4">
        <v>301</v>
      </c>
      <c r="L87" t="s" s="4">
        <v>446</v>
      </c>
      <c r="M87" t="s" s="4">
        <v>101</v>
      </c>
      <c r="N87" t="s" s="4">
        <v>387</v>
      </c>
      <c r="O87" t="s" s="4">
        <v>91</v>
      </c>
      <c r="P87" t="s" s="4">
        <v>387</v>
      </c>
      <c r="Q87" t="s" s="4">
        <v>91</v>
      </c>
      <c r="R87" t="s" s="4">
        <v>447</v>
      </c>
      <c r="S87" t="s" s="4">
        <v>447</v>
      </c>
      <c r="T87" t="s" s="4">
        <v>447</v>
      </c>
      <c r="U87" t="s" s="4">
        <v>447</v>
      </c>
      <c r="V87" t="s" s="4">
        <v>447</v>
      </c>
      <c r="W87" t="s" s="4">
        <v>447</v>
      </c>
      <c r="X87" t="s" s="4">
        <v>447</v>
      </c>
      <c r="Y87" t="s" s="4">
        <v>447</v>
      </c>
      <c r="Z87" t="s" s="4">
        <v>447</v>
      </c>
      <c r="AA87" t="s" s="4">
        <v>447</v>
      </c>
      <c r="AB87" t="s" s="4">
        <v>447</v>
      </c>
      <c r="AC87" t="s" s="4">
        <v>447</v>
      </c>
      <c r="AD87" t="s" s="4">
        <v>447</v>
      </c>
      <c r="AE87" t="s" s="4">
        <v>93</v>
      </c>
      <c r="AF87" t="s" s="4">
        <v>82</v>
      </c>
      <c r="AG87" t="s" s="4">
        <v>94</v>
      </c>
    </row>
    <row r="88" ht="45.0" customHeight="true">
      <c r="A88" t="s" s="4">
        <v>448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384</v>
      </c>
      <c r="G88" t="s" s="4">
        <v>384</v>
      </c>
      <c r="H88" t="s" s="4">
        <v>384</v>
      </c>
      <c r="I88" t="s" s="4">
        <v>385</v>
      </c>
      <c r="J88" t="s" s="4">
        <v>449</v>
      </c>
      <c r="K88" t="s" s="4">
        <v>118</v>
      </c>
      <c r="L88" t="s" s="4">
        <v>107</v>
      </c>
      <c r="M88" t="s" s="4">
        <v>89</v>
      </c>
      <c r="N88" t="s" s="4">
        <v>387</v>
      </c>
      <c r="O88" t="s" s="4">
        <v>91</v>
      </c>
      <c r="P88" t="s" s="4">
        <v>387</v>
      </c>
      <c r="Q88" t="s" s="4">
        <v>91</v>
      </c>
      <c r="R88" t="s" s="4">
        <v>450</v>
      </c>
      <c r="S88" t="s" s="4">
        <v>450</v>
      </c>
      <c r="T88" t="s" s="4">
        <v>450</v>
      </c>
      <c r="U88" t="s" s="4">
        <v>450</v>
      </c>
      <c r="V88" t="s" s="4">
        <v>450</v>
      </c>
      <c r="W88" t="s" s="4">
        <v>450</v>
      </c>
      <c r="X88" t="s" s="4">
        <v>450</v>
      </c>
      <c r="Y88" t="s" s="4">
        <v>450</v>
      </c>
      <c r="Z88" t="s" s="4">
        <v>450</v>
      </c>
      <c r="AA88" t="s" s="4">
        <v>450</v>
      </c>
      <c r="AB88" t="s" s="4">
        <v>450</v>
      </c>
      <c r="AC88" t="s" s="4">
        <v>450</v>
      </c>
      <c r="AD88" t="s" s="4">
        <v>450</v>
      </c>
      <c r="AE88" t="s" s="4">
        <v>93</v>
      </c>
      <c r="AF88" t="s" s="4">
        <v>82</v>
      </c>
      <c r="AG88" t="s" s="4">
        <v>94</v>
      </c>
    </row>
    <row r="89" ht="45.0" customHeight="true">
      <c r="A89" t="s" s="4">
        <v>451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397</v>
      </c>
      <c r="G89" t="s" s="4">
        <v>397</v>
      </c>
      <c r="H89" t="s" s="4">
        <v>397</v>
      </c>
      <c r="I89" t="s" s="4">
        <v>385</v>
      </c>
      <c r="J89" t="s" s="4">
        <v>452</v>
      </c>
      <c r="K89" t="s" s="4">
        <v>113</v>
      </c>
      <c r="L89" t="s" s="4">
        <v>453</v>
      </c>
      <c r="M89" t="s" s="4">
        <v>101</v>
      </c>
      <c r="N89" t="s" s="4">
        <v>387</v>
      </c>
      <c r="O89" t="s" s="4">
        <v>91</v>
      </c>
      <c r="P89" t="s" s="4">
        <v>387</v>
      </c>
      <c r="Q89" t="s" s="4">
        <v>91</v>
      </c>
      <c r="R89" t="s" s="4">
        <v>454</v>
      </c>
      <c r="S89" t="s" s="4">
        <v>454</v>
      </c>
      <c r="T89" t="s" s="4">
        <v>454</v>
      </c>
      <c r="U89" t="s" s="4">
        <v>454</v>
      </c>
      <c r="V89" t="s" s="4">
        <v>454</v>
      </c>
      <c r="W89" t="s" s="4">
        <v>454</v>
      </c>
      <c r="X89" t="s" s="4">
        <v>454</v>
      </c>
      <c r="Y89" t="s" s="4">
        <v>454</v>
      </c>
      <c r="Z89" t="s" s="4">
        <v>454</v>
      </c>
      <c r="AA89" t="s" s="4">
        <v>454</v>
      </c>
      <c r="AB89" t="s" s="4">
        <v>454</v>
      </c>
      <c r="AC89" t="s" s="4">
        <v>454</v>
      </c>
      <c r="AD89" t="s" s="4">
        <v>454</v>
      </c>
      <c r="AE89" t="s" s="4">
        <v>93</v>
      </c>
      <c r="AF89" t="s" s="4">
        <v>82</v>
      </c>
      <c r="AG89" t="s" s="4">
        <v>94</v>
      </c>
    </row>
    <row r="90" ht="45.0" customHeight="true">
      <c r="A90" t="s" s="4">
        <v>455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407</v>
      </c>
      <c r="G90" t="s" s="4">
        <v>407</v>
      </c>
      <c r="H90" t="s" s="4">
        <v>407</v>
      </c>
      <c r="I90" t="s" s="4">
        <v>408</v>
      </c>
      <c r="J90" t="s" s="4">
        <v>456</v>
      </c>
      <c r="K90" t="s" s="4">
        <v>113</v>
      </c>
      <c r="L90" t="s" s="4">
        <v>152</v>
      </c>
      <c r="M90" t="s" s="4">
        <v>89</v>
      </c>
      <c r="N90" t="s" s="4">
        <v>411</v>
      </c>
      <c r="O90" t="s" s="4">
        <v>91</v>
      </c>
      <c r="P90" t="s" s="4">
        <v>411</v>
      </c>
      <c r="Q90" t="s" s="4">
        <v>91</v>
      </c>
      <c r="R90" t="s" s="4">
        <v>457</v>
      </c>
      <c r="S90" t="s" s="4">
        <v>457</v>
      </c>
      <c r="T90" t="s" s="4">
        <v>457</v>
      </c>
      <c r="U90" t="s" s="4">
        <v>457</v>
      </c>
      <c r="V90" t="s" s="4">
        <v>457</v>
      </c>
      <c r="W90" t="s" s="4">
        <v>457</v>
      </c>
      <c r="X90" t="s" s="4">
        <v>457</v>
      </c>
      <c r="Y90" t="s" s="4">
        <v>457</v>
      </c>
      <c r="Z90" t="s" s="4">
        <v>457</v>
      </c>
      <c r="AA90" t="s" s="4">
        <v>457</v>
      </c>
      <c r="AB90" t="s" s="4">
        <v>457</v>
      </c>
      <c r="AC90" t="s" s="4">
        <v>457</v>
      </c>
      <c r="AD90" t="s" s="4">
        <v>457</v>
      </c>
      <c r="AE90" t="s" s="4">
        <v>93</v>
      </c>
      <c r="AF90" t="s" s="4">
        <v>82</v>
      </c>
      <c r="AG90" t="s" s="4">
        <v>94</v>
      </c>
    </row>
    <row r="91" ht="45.0" customHeight="true">
      <c r="A91" t="s" s="4">
        <v>458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407</v>
      </c>
      <c r="G91" t="s" s="4">
        <v>407</v>
      </c>
      <c r="H91" t="s" s="4">
        <v>407</v>
      </c>
      <c r="I91" t="s" s="4">
        <v>408</v>
      </c>
      <c r="J91" t="s" s="4">
        <v>459</v>
      </c>
      <c r="K91" t="s" s="4">
        <v>113</v>
      </c>
      <c r="L91" t="s" s="4">
        <v>157</v>
      </c>
      <c r="M91" t="s" s="4">
        <v>101</v>
      </c>
      <c r="N91" t="s" s="4">
        <v>411</v>
      </c>
      <c r="O91" t="s" s="4">
        <v>91</v>
      </c>
      <c r="P91" t="s" s="4">
        <v>411</v>
      </c>
      <c r="Q91" t="s" s="4">
        <v>91</v>
      </c>
      <c r="R91" t="s" s="4">
        <v>460</v>
      </c>
      <c r="S91" t="s" s="4">
        <v>460</v>
      </c>
      <c r="T91" t="s" s="4">
        <v>460</v>
      </c>
      <c r="U91" t="s" s="4">
        <v>460</v>
      </c>
      <c r="V91" t="s" s="4">
        <v>460</v>
      </c>
      <c r="W91" t="s" s="4">
        <v>460</v>
      </c>
      <c r="X91" t="s" s="4">
        <v>460</v>
      </c>
      <c r="Y91" t="s" s="4">
        <v>460</v>
      </c>
      <c r="Z91" t="s" s="4">
        <v>460</v>
      </c>
      <c r="AA91" t="s" s="4">
        <v>460</v>
      </c>
      <c r="AB91" t="s" s="4">
        <v>460</v>
      </c>
      <c r="AC91" t="s" s="4">
        <v>460</v>
      </c>
      <c r="AD91" t="s" s="4">
        <v>460</v>
      </c>
      <c r="AE91" t="s" s="4">
        <v>93</v>
      </c>
      <c r="AF91" t="s" s="4">
        <v>82</v>
      </c>
      <c r="AG91" t="s" s="4">
        <v>94</v>
      </c>
    </row>
    <row r="92" ht="45.0" customHeight="true">
      <c r="A92" t="s" s="4">
        <v>461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407</v>
      </c>
      <c r="G92" t="s" s="4">
        <v>407</v>
      </c>
      <c r="H92" t="s" s="4">
        <v>407</v>
      </c>
      <c r="I92" t="s" s="4">
        <v>408</v>
      </c>
      <c r="J92" t="s" s="4">
        <v>462</v>
      </c>
      <c r="K92" t="s" s="4">
        <v>108</v>
      </c>
      <c r="L92" t="s" s="4">
        <v>301</v>
      </c>
      <c r="M92" t="s" s="4">
        <v>101</v>
      </c>
      <c r="N92" t="s" s="4">
        <v>411</v>
      </c>
      <c r="O92" t="s" s="4">
        <v>91</v>
      </c>
      <c r="P92" t="s" s="4">
        <v>411</v>
      </c>
      <c r="Q92" t="s" s="4">
        <v>91</v>
      </c>
      <c r="R92" t="s" s="4">
        <v>463</v>
      </c>
      <c r="S92" t="s" s="4">
        <v>463</v>
      </c>
      <c r="T92" t="s" s="4">
        <v>463</v>
      </c>
      <c r="U92" t="s" s="4">
        <v>463</v>
      </c>
      <c r="V92" t="s" s="4">
        <v>463</v>
      </c>
      <c r="W92" t="s" s="4">
        <v>463</v>
      </c>
      <c r="X92" t="s" s="4">
        <v>463</v>
      </c>
      <c r="Y92" t="s" s="4">
        <v>463</v>
      </c>
      <c r="Z92" t="s" s="4">
        <v>463</v>
      </c>
      <c r="AA92" t="s" s="4">
        <v>463</v>
      </c>
      <c r="AB92" t="s" s="4">
        <v>463</v>
      </c>
      <c r="AC92" t="s" s="4">
        <v>463</v>
      </c>
      <c r="AD92" t="s" s="4">
        <v>463</v>
      </c>
      <c r="AE92" t="s" s="4">
        <v>93</v>
      </c>
      <c r="AF92" t="s" s="4">
        <v>82</v>
      </c>
      <c r="AG92" t="s" s="4">
        <v>94</v>
      </c>
    </row>
    <row r="93" ht="45.0" customHeight="true">
      <c r="A93" t="s" s="4">
        <v>464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407</v>
      </c>
      <c r="G93" t="s" s="4">
        <v>407</v>
      </c>
      <c r="H93" t="s" s="4">
        <v>407</v>
      </c>
      <c r="I93" t="s" s="4">
        <v>408</v>
      </c>
      <c r="J93" t="s" s="4">
        <v>465</v>
      </c>
      <c r="K93" t="s" s="4">
        <v>394</v>
      </c>
      <c r="L93" t="s" s="4">
        <v>417</v>
      </c>
      <c r="M93" t="s" s="4">
        <v>101</v>
      </c>
      <c r="N93" t="s" s="4">
        <v>411</v>
      </c>
      <c r="O93" t="s" s="4">
        <v>91</v>
      </c>
      <c r="P93" t="s" s="4">
        <v>411</v>
      </c>
      <c r="Q93" t="s" s="4">
        <v>91</v>
      </c>
      <c r="R93" t="s" s="4">
        <v>466</v>
      </c>
      <c r="S93" t="s" s="4">
        <v>466</v>
      </c>
      <c r="T93" t="s" s="4">
        <v>466</v>
      </c>
      <c r="U93" t="s" s="4">
        <v>466</v>
      </c>
      <c r="V93" t="s" s="4">
        <v>466</v>
      </c>
      <c r="W93" t="s" s="4">
        <v>466</v>
      </c>
      <c r="X93" t="s" s="4">
        <v>466</v>
      </c>
      <c r="Y93" t="s" s="4">
        <v>466</v>
      </c>
      <c r="Z93" t="s" s="4">
        <v>466</v>
      </c>
      <c r="AA93" t="s" s="4">
        <v>466</v>
      </c>
      <c r="AB93" t="s" s="4">
        <v>466</v>
      </c>
      <c r="AC93" t="s" s="4">
        <v>466</v>
      </c>
      <c r="AD93" t="s" s="4">
        <v>466</v>
      </c>
      <c r="AE93" t="s" s="4">
        <v>93</v>
      </c>
      <c r="AF93" t="s" s="4">
        <v>82</v>
      </c>
      <c r="AG93" t="s" s="4">
        <v>94</v>
      </c>
    </row>
    <row r="94" ht="45.0" customHeight="true">
      <c r="A94" t="s" s="4">
        <v>467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407</v>
      </c>
      <c r="G94" t="s" s="4">
        <v>407</v>
      </c>
      <c r="H94" t="s" s="4">
        <v>407</v>
      </c>
      <c r="I94" t="s" s="4">
        <v>408</v>
      </c>
      <c r="J94" t="s" s="4">
        <v>468</v>
      </c>
      <c r="K94" t="s" s="4">
        <v>100</v>
      </c>
      <c r="L94" t="s" s="4">
        <v>469</v>
      </c>
      <c r="M94" t="s" s="4">
        <v>89</v>
      </c>
      <c r="N94" t="s" s="4">
        <v>411</v>
      </c>
      <c r="O94" t="s" s="4">
        <v>91</v>
      </c>
      <c r="P94" t="s" s="4">
        <v>411</v>
      </c>
      <c r="Q94" t="s" s="4">
        <v>91</v>
      </c>
      <c r="R94" t="s" s="4">
        <v>470</v>
      </c>
      <c r="S94" t="s" s="4">
        <v>470</v>
      </c>
      <c r="T94" t="s" s="4">
        <v>470</v>
      </c>
      <c r="U94" t="s" s="4">
        <v>470</v>
      </c>
      <c r="V94" t="s" s="4">
        <v>470</v>
      </c>
      <c r="W94" t="s" s="4">
        <v>470</v>
      </c>
      <c r="X94" t="s" s="4">
        <v>470</v>
      </c>
      <c r="Y94" t="s" s="4">
        <v>470</v>
      </c>
      <c r="Z94" t="s" s="4">
        <v>470</v>
      </c>
      <c r="AA94" t="s" s="4">
        <v>470</v>
      </c>
      <c r="AB94" t="s" s="4">
        <v>470</v>
      </c>
      <c r="AC94" t="s" s="4">
        <v>470</v>
      </c>
      <c r="AD94" t="s" s="4">
        <v>470</v>
      </c>
      <c r="AE94" t="s" s="4">
        <v>93</v>
      </c>
      <c r="AF94" t="s" s="4">
        <v>82</v>
      </c>
      <c r="AG94" t="s" s="4">
        <v>94</v>
      </c>
    </row>
    <row r="95" ht="45.0" customHeight="true">
      <c r="A95" t="s" s="4">
        <v>471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279</v>
      </c>
      <c r="G95" t="s" s="4">
        <v>279</v>
      </c>
      <c r="H95" t="s" s="4">
        <v>279</v>
      </c>
      <c r="I95" t="s" s="4">
        <v>97</v>
      </c>
      <c r="J95" t="s" s="4">
        <v>472</v>
      </c>
      <c r="K95" t="s" s="4">
        <v>238</v>
      </c>
      <c r="L95" t="s" s="4">
        <v>282</v>
      </c>
      <c r="M95" t="s" s="4">
        <v>101</v>
      </c>
      <c r="N95" t="s" s="4">
        <v>109</v>
      </c>
      <c r="O95" t="s" s="4">
        <v>91</v>
      </c>
      <c r="P95" t="s" s="4">
        <v>109</v>
      </c>
      <c r="Q95" t="s" s="4">
        <v>91</v>
      </c>
      <c r="R95" t="s" s="4">
        <v>473</v>
      </c>
      <c r="S95" t="s" s="4">
        <v>473</v>
      </c>
      <c r="T95" t="s" s="4">
        <v>473</v>
      </c>
      <c r="U95" t="s" s="4">
        <v>473</v>
      </c>
      <c r="V95" t="s" s="4">
        <v>473</v>
      </c>
      <c r="W95" t="s" s="4">
        <v>473</v>
      </c>
      <c r="X95" t="s" s="4">
        <v>473</v>
      </c>
      <c r="Y95" t="s" s="4">
        <v>473</v>
      </c>
      <c r="Z95" t="s" s="4">
        <v>473</v>
      </c>
      <c r="AA95" t="s" s="4">
        <v>473</v>
      </c>
      <c r="AB95" t="s" s="4">
        <v>473</v>
      </c>
      <c r="AC95" t="s" s="4">
        <v>473</v>
      </c>
      <c r="AD95" t="s" s="4">
        <v>473</v>
      </c>
      <c r="AE95" t="s" s="4">
        <v>93</v>
      </c>
      <c r="AF95" t="s" s="4">
        <v>82</v>
      </c>
      <c r="AG95" t="s" s="4">
        <v>94</v>
      </c>
    </row>
    <row r="96" ht="45.0" customHeight="true">
      <c r="A96" t="s" s="4">
        <v>474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279</v>
      </c>
      <c r="G96" t="s" s="4">
        <v>279</v>
      </c>
      <c r="H96" t="s" s="4">
        <v>279</v>
      </c>
      <c r="I96" t="s" s="4">
        <v>97</v>
      </c>
      <c r="J96" t="s" s="4">
        <v>475</v>
      </c>
      <c r="K96" t="s" s="4">
        <v>355</v>
      </c>
      <c r="L96" t="s" s="4">
        <v>128</v>
      </c>
      <c r="M96" t="s" s="4">
        <v>101</v>
      </c>
      <c r="N96" t="s" s="4">
        <v>109</v>
      </c>
      <c r="O96" t="s" s="4">
        <v>91</v>
      </c>
      <c r="P96" t="s" s="4">
        <v>109</v>
      </c>
      <c r="Q96" t="s" s="4">
        <v>91</v>
      </c>
      <c r="R96" t="s" s="4">
        <v>476</v>
      </c>
      <c r="S96" t="s" s="4">
        <v>476</v>
      </c>
      <c r="T96" t="s" s="4">
        <v>476</v>
      </c>
      <c r="U96" t="s" s="4">
        <v>476</v>
      </c>
      <c r="V96" t="s" s="4">
        <v>476</v>
      </c>
      <c r="W96" t="s" s="4">
        <v>476</v>
      </c>
      <c r="X96" t="s" s="4">
        <v>476</v>
      </c>
      <c r="Y96" t="s" s="4">
        <v>476</v>
      </c>
      <c r="Z96" t="s" s="4">
        <v>476</v>
      </c>
      <c r="AA96" t="s" s="4">
        <v>476</v>
      </c>
      <c r="AB96" t="s" s="4">
        <v>476</v>
      </c>
      <c r="AC96" t="s" s="4">
        <v>476</v>
      </c>
      <c r="AD96" t="s" s="4">
        <v>476</v>
      </c>
      <c r="AE96" t="s" s="4">
        <v>93</v>
      </c>
      <c r="AF96" t="s" s="4">
        <v>82</v>
      </c>
      <c r="AG96" t="s" s="4">
        <v>94</v>
      </c>
    </row>
    <row r="97" ht="45.0" customHeight="true">
      <c r="A97" t="s" s="4">
        <v>477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478</v>
      </c>
      <c r="G97" t="s" s="4">
        <v>478</v>
      </c>
      <c r="H97" t="s" s="4">
        <v>478</v>
      </c>
      <c r="I97" t="s" s="4">
        <v>97</v>
      </c>
      <c r="J97" t="s" s="4">
        <v>479</v>
      </c>
      <c r="K97" t="s" s="4">
        <v>306</v>
      </c>
      <c r="L97" t="s" s="4">
        <v>480</v>
      </c>
      <c r="M97" t="s" s="4">
        <v>89</v>
      </c>
      <c r="N97" t="s" s="4">
        <v>109</v>
      </c>
      <c r="O97" t="s" s="4">
        <v>91</v>
      </c>
      <c r="P97" t="s" s="4">
        <v>109</v>
      </c>
      <c r="Q97" t="s" s="4">
        <v>91</v>
      </c>
      <c r="R97" t="s" s="4">
        <v>481</v>
      </c>
      <c r="S97" t="s" s="4">
        <v>481</v>
      </c>
      <c r="T97" t="s" s="4">
        <v>481</v>
      </c>
      <c r="U97" t="s" s="4">
        <v>481</v>
      </c>
      <c r="V97" t="s" s="4">
        <v>481</v>
      </c>
      <c r="W97" t="s" s="4">
        <v>481</v>
      </c>
      <c r="X97" t="s" s="4">
        <v>481</v>
      </c>
      <c r="Y97" t="s" s="4">
        <v>481</v>
      </c>
      <c r="Z97" t="s" s="4">
        <v>481</v>
      </c>
      <c r="AA97" t="s" s="4">
        <v>481</v>
      </c>
      <c r="AB97" t="s" s="4">
        <v>481</v>
      </c>
      <c r="AC97" t="s" s="4">
        <v>481</v>
      </c>
      <c r="AD97" t="s" s="4">
        <v>481</v>
      </c>
      <c r="AE97" t="s" s="4">
        <v>93</v>
      </c>
      <c r="AF97" t="s" s="4">
        <v>82</v>
      </c>
      <c r="AG97" t="s" s="4">
        <v>94</v>
      </c>
    </row>
    <row r="98" ht="45.0" customHeight="true">
      <c r="A98" t="s" s="4">
        <v>482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483</v>
      </c>
      <c r="G98" t="s" s="4">
        <v>483</v>
      </c>
      <c r="H98" t="s" s="4">
        <v>483</v>
      </c>
      <c r="I98" t="s" s="4">
        <v>97</v>
      </c>
      <c r="J98" t="s" s="4">
        <v>484</v>
      </c>
      <c r="K98" t="s" s="4">
        <v>134</v>
      </c>
      <c r="L98" t="s" s="4">
        <v>230</v>
      </c>
      <c r="M98" t="s" s="4">
        <v>101</v>
      </c>
      <c r="N98" t="s" s="4">
        <v>129</v>
      </c>
      <c r="O98" t="s" s="4">
        <v>91</v>
      </c>
      <c r="P98" t="s" s="4">
        <v>129</v>
      </c>
      <c r="Q98" t="s" s="4">
        <v>91</v>
      </c>
      <c r="R98" t="s" s="4">
        <v>485</v>
      </c>
      <c r="S98" t="s" s="4">
        <v>485</v>
      </c>
      <c r="T98" t="s" s="4">
        <v>485</v>
      </c>
      <c r="U98" t="s" s="4">
        <v>485</v>
      </c>
      <c r="V98" t="s" s="4">
        <v>485</v>
      </c>
      <c r="W98" t="s" s="4">
        <v>485</v>
      </c>
      <c r="X98" t="s" s="4">
        <v>485</v>
      </c>
      <c r="Y98" t="s" s="4">
        <v>485</v>
      </c>
      <c r="Z98" t="s" s="4">
        <v>485</v>
      </c>
      <c r="AA98" t="s" s="4">
        <v>485</v>
      </c>
      <c r="AB98" t="s" s="4">
        <v>485</v>
      </c>
      <c r="AC98" t="s" s="4">
        <v>485</v>
      </c>
      <c r="AD98" t="s" s="4">
        <v>485</v>
      </c>
      <c r="AE98" t="s" s="4">
        <v>93</v>
      </c>
      <c r="AF98" t="s" s="4">
        <v>82</v>
      </c>
      <c r="AG98" t="s" s="4">
        <v>94</v>
      </c>
    </row>
    <row r="99" ht="45.0" customHeight="true">
      <c r="A99" t="s" s="4">
        <v>486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487</v>
      </c>
      <c r="G99" t="s" s="4">
        <v>487</v>
      </c>
      <c r="H99" t="s" s="4">
        <v>487</v>
      </c>
      <c r="I99" t="s" s="4">
        <v>97</v>
      </c>
      <c r="J99" t="s" s="4">
        <v>488</v>
      </c>
      <c r="K99" t="s" s="4">
        <v>152</v>
      </c>
      <c r="L99" t="s" s="4">
        <v>489</v>
      </c>
      <c r="M99" t="s" s="4">
        <v>101</v>
      </c>
      <c r="N99" t="s" s="4">
        <v>136</v>
      </c>
      <c r="O99" t="s" s="4">
        <v>91</v>
      </c>
      <c r="P99" t="s" s="4">
        <v>136</v>
      </c>
      <c r="Q99" t="s" s="4">
        <v>91</v>
      </c>
      <c r="R99" t="s" s="4">
        <v>490</v>
      </c>
      <c r="S99" t="s" s="4">
        <v>490</v>
      </c>
      <c r="T99" t="s" s="4">
        <v>490</v>
      </c>
      <c r="U99" t="s" s="4">
        <v>490</v>
      </c>
      <c r="V99" t="s" s="4">
        <v>490</v>
      </c>
      <c r="W99" t="s" s="4">
        <v>490</v>
      </c>
      <c r="X99" t="s" s="4">
        <v>490</v>
      </c>
      <c r="Y99" t="s" s="4">
        <v>490</v>
      </c>
      <c r="Z99" t="s" s="4">
        <v>490</v>
      </c>
      <c r="AA99" t="s" s="4">
        <v>490</v>
      </c>
      <c r="AB99" t="s" s="4">
        <v>490</v>
      </c>
      <c r="AC99" t="s" s="4">
        <v>490</v>
      </c>
      <c r="AD99" t="s" s="4">
        <v>490</v>
      </c>
      <c r="AE99" t="s" s="4">
        <v>93</v>
      </c>
      <c r="AF99" t="s" s="4">
        <v>82</v>
      </c>
      <c r="AG99" t="s" s="4">
        <v>94</v>
      </c>
    </row>
    <row r="100" ht="45.0" customHeight="true">
      <c r="A100" t="s" s="4">
        <v>491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492</v>
      </c>
      <c r="G100" t="s" s="4">
        <v>492</v>
      </c>
      <c r="H100" t="s" s="4">
        <v>492</v>
      </c>
      <c r="I100" t="s" s="4">
        <v>385</v>
      </c>
      <c r="J100" t="s" s="4">
        <v>493</v>
      </c>
      <c r="K100" t="s" s="4">
        <v>113</v>
      </c>
      <c r="L100" t="s" s="4">
        <v>231</v>
      </c>
      <c r="M100" t="s" s="4">
        <v>89</v>
      </c>
      <c r="N100" t="s" s="4">
        <v>494</v>
      </c>
      <c r="O100" t="s" s="4">
        <v>91</v>
      </c>
      <c r="P100" t="s" s="4">
        <v>494</v>
      </c>
      <c r="Q100" t="s" s="4">
        <v>91</v>
      </c>
      <c r="R100" t="s" s="4">
        <v>495</v>
      </c>
      <c r="S100" t="s" s="4">
        <v>495</v>
      </c>
      <c r="T100" t="s" s="4">
        <v>495</v>
      </c>
      <c r="U100" t="s" s="4">
        <v>495</v>
      </c>
      <c r="V100" t="s" s="4">
        <v>495</v>
      </c>
      <c r="W100" t="s" s="4">
        <v>495</v>
      </c>
      <c r="X100" t="s" s="4">
        <v>495</v>
      </c>
      <c r="Y100" t="s" s="4">
        <v>495</v>
      </c>
      <c r="Z100" t="s" s="4">
        <v>495</v>
      </c>
      <c r="AA100" t="s" s="4">
        <v>495</v>
      </c>
      <c r="AB100" t="s" s="4">
        <v>495</v>
      </c>
      <c r="AC100" t="s" s="4">
        <v>495</v>
      </c>
      <c r="AD100" t="s" s="4">
        <v>495</v>
      </c>
      <c r="AE100" t="s" s="4">
        <v>93</v>
      </c>
      <c r="AF100" t="s" s="4">
        <v>82</v>
      </c>
      <c r="AG100" t="s" s="4">
        <v>94</v>
      </c>
    </row>
    <row r="101" ht="45.0" customHeight="true">
      <c r="A101" t="s" s="4">
        <v>496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497</v>
      </c>
      <c r="G101" t="s" s="4">
        <v>497</v>
      </c>
      <c r="H101" t="s" s="4">
        <v>497</v>
      </c>
      <c r="I101" t="s" s="4">
        <v>498</v>
      </c>
      <c r="J101" t="s" s="4">
        <v>499</v>
      </c>
      <c r="K101" t="s" s="4">
        <v>500</v>
      </c>
      <c r="L101" t="s" s="4">
        <v>118</v>
      </c>
      <c r="M101" t="s" s="4">
        <v>101</v>
      </c>
      <c r="N101" t="s" s="4">
        <v>404</v>
      </c>
      <c r="O101" t="s" s="4">
        <v>91</v>
      </c>
      <c r="P101" t="s" s="4">
        <v>404</v>
      </c>
      <c r="Q101" t="s" s="4">
        <v>91</v>
      </c>
      <c r="R101" t="s" s="4">
        <v>501</v>
      </c>
      <c r="S101" t="s" s="4">
        <v>501</v>
      </c>
      <c r="T101" t="s" s="4">
        <v>501</v>
      </c>
      <c r="U101" t="s" s="4">
        <v>501</v>
      </c>
      <c r="V101" t="s" s="4">
        <v>501</v>
      </c>
      <c r="W101" t="s" s="4">
        <v>501</v>
      </c>
      <c r="X101" t="s" s="4">
        <v>501</v>
      </c>
      <c r="Y101" t="s" s="4">
        <v>501</v>
      </c>
      <c r="Z101" t="s" s="4">
        <v>501</v>
      </c>
      <c r="AA101" t="s" s="4">
        <v>501</v>
      </c>
      <c r="AB101" t="s" s="4">
        <v>501</v>
      </c>
      <c r="AC101" t="s" s="4">
        <v>501</v>
      </c>
      <c r="AD101" t="s" s="4">
        <v>501</v>
      </c>
      <c r="AE101" t="s" s="4">
        <v>93</v>
      </c>
      <c r="AF101" t="s" s="4">
        <v>82</v>
      </c>
      <c r="AG101" t="s" s="4">
        <v>94</v>
      </c>
    </row>
    <row r="102" ht="45.0" customHeight="true">
      <c r="A102" t="s" s="4">
        <v>502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503</v>
      </c>
      <c r="G102" t="s" s="4">
        <v>503</v>
      </c>
      <c r="H102" t="s" s="4">
        <v>503</v>
      </c>
      <c r="I102" t="s" s="4">
        <v>498</v>
      </c>
      <c r="J102" t="s" s="4">
        <v>504</v>
      </c>
      <c r="K102" t="s" s="4">
        <v>127</v>
      </c>
      <c r="L102" t="s" s="4">
        <v>113</v>
      </c>
      <c r="M102" t="s" s="4">
        <v>89</v>
      </c>
      <c r="N102" t="s" s="4">
        <v>109</v>
      </c>
      <c r="O102" t="s" s="4">
        <v>91</v>
      </c>
      <c r="P102" t="s" s="4">
        <v>109</v>
      </c>
      <c r="Q102" t="s" s="4">
        <v>91</v>
      </c>
      <c r="R102" t="s" s="4">
        <v>505</v>
      </c>
      <c r="S102" t="s" s="4">
        <v>505</v>
      </c>
      <c r="T102" t="s" s="4">
        <v>505</v>
      </c>
      <c r="U102" t="s" s="4">
        <v>505</v>
      </c>
      <c r="V102" t="s" s="4">
        <v>505</v>
      </c>
      <c r="W102" t="s" s="4">
        <v>505</v>
      </c>
      <c r="X102" t="s" s="4">
        <v>505</v>
      </c>
      <c r="Y102" t="s" s="4">
        <v>505</v>
      </c>
      <c r="Z102" t="s" s="4">
        <v>505</v>
      </c>
      <c r="AA102" t="s" s="4">
        <v>505</v>
      </c>
      <c r="AB102" t="s" s="4">
        <v>505</v>
      </c>
      <c r="AC102" t="s" s="4">
        <v>505</v>
      </c>
      <c r="AD102" t="s" s="4">
        <v>505</v>
      </c>
      <c r="AE102" t="s" s="4">
        <v>93</v>
      </c>
      <c r="AF102" t="s" s="4">
        <v>82</v>
      </c>
      <c r="AG102" t="s" s="4">
        <v>94</v>
      </c>
    </row>
    <row r="103" ht="45.0" customHeight="true">
      <c r="A103" t="s" s="4">
        <v>506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507</v>
      </c>
      <c r="G103" t="s" s="4">
        <v>507</v>
      </c>
      <c r="H103" t="s" s="4">
        <v>507</v>
      </c>
      <c r="I103" t="s" s="4">
        <v>498</v>
      </c>
      <c r="J103" t="s" s="4">
        <v>508</v>
      </c>
      <c r="K103" t="s" s="4">
        <v>113</v>
      </c>
      <c r="L103" t="s" s="4">
        <v>99</v>
      </c>
      <c r="M103" t="s" s="4">
        <v>89</v>
      </c>
      <c r="N103" t="s" s="4">
        <v>109</v>
      </c>
      <c r="O103" t="s" s="4">
        <v>91</v>
      </c>
      <c r="P103" t="s" s="4">
        <v>109</v>
      </c>
      <c r="Q103" t="s" s="4">
        <v>91</v>
      </c>
      <c r="R103" t="s" s="4">
        <v>509</v>
      </c>
      <c r="S103" t="s" s="4">
        <v>509</v>
      </c>
      <c r="T103" t="s" s="4">
        <v>509</v>
      </c>
      <c r="U103" t="s" s="4">
        <v>509</v>
      </c>
      <c r="V103" t="s" s="4">
        <v>509</v>
      </c>
      <c r="W103" t="s" s="4">
        <v>509</v>
      </c>
      <c r="X103" t="s" s="4">
        <v>509</v>
      </c>
      <c r="Y103" t="s" s="4">
        <v>509</v>
      </c>
      <c r="Z103" t="s" s="4">
        <v>509</v>
      </c>
      <c r="AA103" t="s" s="4">
        <v>509</v>
      </c>
      <c r="AB103" t="s" s="4">
        <v>509</v>
      </c>
      <c r="AC103" t="s" s="4">
        <v>509</v>
      </c>
      <c r="AD103" t="s" s="4">
        <v>509</v>
      </c>
      <c r="AE103" t="s" s="4">
        <v>93</v>
      </c>
      <c r="AF103" t="s" s="4">
        <v>82</v>
      </c>
      <c r="AG103" t="s" s="4">
        <v>94</v>
      </c>
    </row>
    <row r="104" ht="45.0" customHeight="true">
      <c r="A104" t="s" s="4">
        <v>510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511</v>
      </c>
      <c r="G104" t="s" s="4">
        <v>511</v>
      </c>
      <c r="H104" t="s" s="4">
        <v>511</v>
      </c>
      <c r="I104" t="s" s="4">
        <v>498</v>
      </c>
      <c r="J104" t="s" s="4">
        <v>512</v>
      </c>
      <c r="K104" t="s" s="4">
        <v>341</v>
      </c>
      <c r="L104" t="s" s="4">
        <v>231</v>
      </c>
      <c r="M104" t="s" s="4">
        <v>101</v>
      </c>
      <c r="N104" t="s" s="4">
        <v>513</v>
      </c>
      <c r="O104" t="s" s="4">
        <v>91</v>
      </c>
      <c r="P104" t="s" s="4">
        <v>513</v>
      </c>
      <c r="Q104" t="s" s="4">
        <v>91</v>
      </c>
      <c r="R104" t="s" s="4">
        <v>514</v>
      </c>
      <c r="S104" t="s" s="4">
        <v>514</v>
      </c>
      <c r="T104" t="s" s="4">
        <v>514</v>
      </c>
      <c r="U104" t="s" s="4">
        <v>514</v>
      </c>
      <c r="V104" t="s" s="4">
        <v>514</v>
      </c>
      <c r="W104" t="s" s="4">
        <v>514</v>
      </c>
      <c r="X104" t="s" s="4">
        <v>514</v>
      </c>
      <c r="Y104" t="s" s="4">
        <v>514</v>
      </c>
      <c r="Z104" t="s" s="4">
        <v>514</v>
      </c>
      <c r="AA104" t="s" s="4">
        <v>514</v>
      </c>
      <c r="AB104" t="s" s="4">
        <v>514</v>
      </c>
      <c r="AC104" t="s" s="4">
        <v>514</v>
      </c>
      <c r="AD104" t="s" s="4">
        <v>514</v>
      </c>
      <c r="AE104" t="s" s="4">
        <v>93</v>
      </c>
      <c r="AF104" t="s" s="4">
        <v>82</v>
      </c>
      <c r="AG104" t="s" s="4">
        <v>94</v>
      </c>
    </row>
    <row r="105" ht="45.0" customHeight="true">
      <c r="A105" t="s" s="4">
        <v>515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407</v>
      </c>
      <c r="G105" t="s" s="4">
        <v>407</v>
      </c>
      <c r="H105" t="s" s="4">
        <v>407</v>
      </c>
      <c r="I105" t="s" s="4">
        <v>408</v>
      </c>
      <c r="J105" t="s" s="4">
        <v>516</v>
      </c>
      <c r="K105" t="s" s="4">
        <v>517</v>
      </c>
      <c r="L105" t="s" s="4">
        <v>108</v>
      </c>
      <c r="M105" t="s" s="4">
        <v>101</v>
      </c>
      <c r="N105" t="s" s="4">
        <v>411</v>
      </c>
      <c r="O105" t="s" s="4">
        <v>91</v>
      </c>
      <c r="P105" t="s" s="4">
        <v>411</v>
      </c>
      <c r="Q105" t="s" s="4">
        <v>91</v>
      </c>
      <c r="R105" t="s" s="4">
        <v>518</v>
      </c>
      <c r="S105" t="s" s="4">
        <v>518</v>
      </c>
      <c r="T105" t="s" s="4">
        <v>518</v>
      </c>
      <c r="U105" t="s" s="4">
        <v>518</v>
      </c>
      <c r="V105" t="s" s="4">
        <v>518</v>
      </c>
      <c r="W105" t="s" s="4">
        <v>518</v>
      </c>
      <c r="X105" t="s" s="4">
        <v>518</v>
      </c>
      <c r="Y105" t="s" s="4">
        <v>518</v>
      </c>
      <c r="Z105" t="s" s="4">
        <v>518</v>
      </c>
      <c r="AA105" t="s" s="4">
        <v>518</v>
      </c>
      <c r="AB105" t="s" s="4">
        <v>518</v>
      </c>
      <c r="AC105" t="s" s="4">
        <v>518</v>
      </c>
      <c r="AD105" t="s" s="4">
        <v>518</v>
      </c>
      <c r="AE105" t="s" s="4">
        <v>93</v>
      </c>
      <c r="AF105" t="s" s="4">
        <v>82</v>
      </c>
      <c r="AG105" t="s" s="4">
        <v>94</v>
      </c>
    </row>
    <row r="106" ht="45.0" customHeight="true">
      <c r="A106" t="s" s="4">
        <v>519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407</v>
      </c>
      <c r="G106" t="s" s="4">
        <v>407</v>
      </c>
      <c r="H106" t="s" s="4">
        <v>407</v>
      </c>
      <c r="I106" t="s" s="4">
        <v>408</v>
      </c>
      <c r="J106" t="s" s="4">
        <v>520</v>
      </c>
      <c r="K106" t="s" s="4">
        <v>128</v>
      </c>
      <c r="L106" t="s" s="4">
        <v>521</v>
      </c>
      <c r="M106" t="s" s="4">
        <v>101</v>
      </c>
      <c r="N106" t="s" s="4">
        <v>411</v>
      </c>
      <c r="O106" t="s" s="4">
        <v>91</v>
      </c>
      <c r="P106" t="s" s="4">
        <v>411</v>
      </c>
      <c r="Q106" t="s" s="4">
        <v>91</v>
      </c>
      <c r="R106" t="s" s="4">
        <v>522</v>
      </c>
      <c r="S106" t="s" s="4">
        <v>522</v>
      </c>
      <c r="T106" t="s" s="4">
        <v>522</v>
      </c>
      <c r="U106" t="s" s="4">
        <v>522</v>
      </c>
      <c r="V106" t="s" s="4">
        <v>522</v>
      </c>
      <c r="W106" t="s" s="4">
        <v>522</v>
      </c>
      <c r="X106" t="s" s="4">
        <v>522</v>
      </c>
      <c r="Y106" t="s" s="4">
        <v>522</v>
      </c>
      <c r="Z106" t="s" s="4">
        <v>522</v>
      </c>
      <c r="AA106" t="s" s="4">
        <v>522</v>
      </c>
      <c r="AB106" t="s" s="4">
        <v>522</v>
      </c>
      <c r="AC106" t="s" s="4">
        <v>522</v>
      </c>
      <c r="AD106" t="s" s="4">
        <v>522</v>
      </c>
      <c r="AE106" t="s" s="4">
        <v>93</v>
      </c>
      <c r="AF106" t="s" s="4">
        <v>82</v>
      </c>
      <c r="AG106" t="s" s="4">
        <v>94</v>
      </c>
    </row>
    <row r="107" ht="45.0" customHeight="true">
      <c r="A107" t="s" s="4">
        <v>523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524</v>
      </c>
      <c r="G107" t="s" s="4">
        <v>524</v>
      </c>
      <c r="H107" t="s" s="4">
        <v>524</v>
      </c>
      <c r="I107" t="s" s="4">
        <v>97</v>
      </c>
      <c r="J107" t="s" s="4">
        <v>525</v>
      </c>
      <c r="K107" t="s" s="4">
        <v>128</v>
      </c>
      <c r="L107" t="s" s="4">
        <v>147</v>
      </c>
      <c r="M107" t="s" s="4">
        <v>101</v>
      </c>
      <c r="N107" t="s" s="4">
        <v>526</v>
      </c>
      <c r="O107" t="s" s="4">
        <v>91</v>
      </c>
      <c r="P107" t="s" s="4">
        <v>526</v>
      </c>
      <c r="Q107" t="s" s="4">
        <v>91</v>
      </c>
      <c r="R107" t="s" s="4">
        <v>527</v>
      </c>
      <c r="S107" t="s" s="4">
        <v>527</v>
      </c>
      <c r="T107" t="s" s="4">
        <v>527</v>
      </c>
      <c r="U107" t="s" s="4">
        <v>527</v>
      </c>
      <c r="V107" t="s" s="4">
        <v>527</v>
      </c>
      <c r="W107" t="s" s="4">
        <v>527</v>
      </c>
      <c r="X107" t="s" s="4">
        <v>527</v>
      </c>
      <c r="Y107" t="s" s="4">
        <v>527</v>
      </c>
      <c r="Z107" t="s" s="4">
        <v>527</v>
      </c>
      <c r="AA107" t="s" s="4">
        <v>527</v>
      </c>
      <c r="AB107" t="s" s="4">
        <v>527</v>
      </c>
      <c r="AC107" t="s" s="4">
        <v>527</v>
      </c>
      <c r="AD107" t="s" s="4">
        <v>527</v>
      </c>
      <c r="AE107" t="s" s="4">
        <v>93</v>
      </c>
      <c r="AF107" t="s" s="4">
        <v>82</v>
      </c>
      <c r="AG107" t="s" s="4">
        <v>94</v>
      </c>
    </row>
    <row r="108" ht="45.0" customHeight="true">
      <c r="A108" t="s" s="4">
        <v>528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529</v>
      </c>
      <c r="G108" t="s" s="4">
        <v>529</v>
      </c>
      <c r="H108" t="s" s="4">
        <v>529</v>
      </c>
      <c r="I108" t="s" s="4">
        <v>97</v>
      </c>
      <c r="J108" t="s" s="4">
        <v>475</v>
      </c>
      <c r="K108" t="s" s="4">
        <v>117</v>
      </c>
      <c r="L108" t="s" s="4">
        <v>118</v>
      </c>
      <c r="M108" t="s" s="4">
        <v>101</v>
      </c>
      <c r="N108" t="s" s="4">
        <v>530</v>
      </c>
      <c r="O108" t="s" s="4">
        <v>91</v>
      </c>
      <c r="P108" t="s" s="4">
        <v>530</v>
      </c>
      <c r="Q108" t="s" s="4">
        <v>91</v>
      </c>
      <c r="R108" t="s" s="4">
        <v>531</v>
      </c>
      <c r="S108" t="s" s="4">
        <v>531</v>
      </c>
      <c r="T108" t="s" s="4">
        <v>531</v>
      </c>
      <c r="U108" t="s" s="4">
        <v>531</v>
      </c>
      <c r="V108" t="s" s="4">
        <v>531</v>
      </c>
      <c r="W108" t="s" s="4">
        <v>531</v>
      </c>
      <c r="X108" t="s" s="4">
        <v>531</v>
      </c>
      <c r="Y108" t="s" s="4">
        <v>531</v>
      </c>
      <c r="Z108" t="s" s="4">
        <v>531</v>
      </c>
      <c r="AA108" t="s" s="4">
        <v>531</v>
      </c>
      <c r="AB108" t="s" s="4">
        <v>531</v>
      </c>
      <c r="AC108" t="s" s="4">
        <v>531</v>
      </c>
      <c r="AD108" t="s" s="4">
        <v>531</v>
      </c>
      <c r="AE108" t="s" s="4">
        <v>93</v>
      </c>
      <c r="AF108" t="s" s="4">
        <v>82</v>
      </c>
      <c r="AG108" t="s" s="4">
        <v>94</v>
      </c>
    </row>
    <row r="109" ht="45.0" customHeight="true">
      <c r="A109" t="s" s="4">
        <v>532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533</v>
      </c>
      <c r="G109" t="s" s="4">
        <v>533</v>
      </c>
      <c r="H109" t="s" s="4">
        <v>533</v>
      </c>
      <c r="I109" t="s" s="4">
        <v>97</v>
      </c>
      <c r="J109" t="s" s="4">
        <v>534</v>
      </c>
      <c r="K109" t="s" s="4">
        <v>163</v>
      </c>
      <c r="L109" t="s" s="4">
        <v>355</v>
      </c>
      <c r="M109" t="s" s="4">
        <v>101</v>
      </c>
      <c r="N109" t="s" s="4">
        <v>535</v>
      </c>
      <c r="O109" t="s" s="4">
        <v>91</v>
      </c>
      <c r="P109" t="s" s="4">
        <v>535</v>
      </c>
      <c r="Q109" t="s" s="4">
        <v>91</v>
      </c>
      <c r="R109" t="s" s="4">
        <v>536</v>
      </c>
      <c r="S109" t="s" s="4">
        <v>536</v>
      </c>
      <c r="T109" t="s" s="4">
        <v>536</v>
      </c>
      <c r="U109" t="s" s="4">
        <v>536</v>
      </c>
      <c r="V109" t="s" s="4">
        <v>536</v>
      </c>
      <c r="W109" t="s" s="4">
        <v>536</v>
      </c>
      <c r="X109" t="s" s="4">
        <v>536</v>
      </c>
      <c r="Y109" t="s" s="4">
        <v>536</v>
      </c>
      <c r="Z109" t="s" s="4">
        <v>536</v>
      </c>
      <c r="AA109" t="s" s="4">
        <v>536</v>
      </c>
      <c r="AB109" t="s" s="4">
        <v>536</v>
      </c>
      <c r="AC109" t="s" s="4">
        <v>536</v>
      </c>
      <c r="AD109" t="s" s="4">
        <v>536</v>
      </c>
      <c r="AE109" t="s" s="4">
        <v>93</v>
      </c>
      <c r="AF109" t="s" s="4">
        <v>82</v>
      </c>
      <c r="AG109" t="s" s="4">
        <v>94</v>
      </c>
    </row>
    <row r="110" ht="45.0" customHeight="true">
      <c r="A110" t="s" s="4">
        <v>537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538</v>
      </c>
      <c r="G110" t="s" s="4">
        <v>538</v>
      </c>
      <c r="H110" t="s" s="4">
        <v>538</v>
      </c>
      <c r="I110" t="s" s="4">
        <v>97</v>
      </c>
      <c r="J110" t="s" s="4">
        <v>462</v>
      </c>
      <c r="K110" t="s" s="4">
        <v>539</v>
      </c>
      <c r="L110" t="s" s="4">
        <v>100</v>
      </c>
      <c r="M110" t="s" s="4">
        <v>101</v>
      </c>
      <c r="N110" t="s" s="4">
        <v>540</v>
      </c>
      <c r="O110" t="s" s="4">
        <v>91</v>
      </c>
      <c r="P110" t="s" s="4">
        <v>540</v>
      </c>
      <c r="Q110" t="s" s="4">
        <v>91</v>
      </c>
      <c r="R110" t="s" s="4">
        <v>541</v>
      </c>
      <c r="S110" t="s" s="4">
        <v>541</v>
      </c>
      <c r="T110" t="s" s="4">
        <v>541</v>
      </c>
      <c r="U110" t="s" s="4">
        <v>541</v>
      </c>
      <c r="V110" t="s" s="4">
        <v>541</v>
      </c>
      <c r="W110" t="s" s="4">
        <v>541</v>
      </c>
      <c r="X110" t="s" s="4">
        <v>541</v>
      </c>
      <c r="Y110" t="s" s="4">
        <v>541</v>
      </c>
      <c r="Z110" t="s" s="4">
        <v>541</v>
      </c>
      <c r="AA110" t="s" s="4">
        <v>541</v>
      </c>
      <c r="AB110" t="s" s="4">
        <v>541</v>
      </c>
      <c r="AC110" t="s" s="4">
        <v>541</v>
      </c>
      <c r="AD110" t="s" s="4">
        <v>541</v>
      </c>
      <c r="AE110" t="s" s="4">
        <v>93</v>
      </c>
      <c r="AF110" t="s" s="4">
        <v>82</v>
      </c>
      <c r="AG110" t="s" s="4">
        <v>94</v>
      </c>
    </row>
    <row r="111" ht="45.0" customHeight="true">
      <c r="A111" t="s" s="4">
        <v>542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543</v>
      </c>
      <c r="G111" t="s" s="4">
        <v>543</v>
      </c>
      <c r="H111" t="s" s="4">
        <v>543</v>
      </c>
      <c r="I111" t="s" s="4">
        <v>97</v>
      </c>
      <c r="J111" t="s" s="4">
        <v>210</v>
      </c>
      <c r="K111" t="s" s="4">
        <v>355</v>
      </c>
      <c r="L111" t="s" s="4">
        <v>134</v>
      </c>
      <c r="M111" t="s" s="4">
        <v>101</v>
      </c>
      <c r="N111" t="s" s="4">
        <v>530</v>
      </c>
      <c r="O111" t="s" s="4">
        <v>91</v>
      </c>
      <c r="P111" t="s" s="4">
        <v>530</v>
      </c>
      <c r="Q111" t="s" s="4">
        <v>91</v>
      </c>
      <c r="R111" t="s" s="4">
        <v>544</v>
      </c>
      <c r="S111" t="s" s="4">
        <v>544</v>
      </c>
      <c r="T111" t="s" s="4">
        <v>544</v>
      </c>
      <c r="U111" t="s" s="4">
        <v>544</v>
      </c>
      <c r="V111" t="s" s="4">
        <v>544</v>
      </c>
      <c r="W111" t="s" s="4">
        <v>544</v>
      </c>
      <c r="X111" t="s" s="4">
        <v>544</v>
      </c>
      <c r="Y111" t="s" s="4">
        <v>544</v>
      </c>
      <c r="Z111" t="s" s="4">
        <v>544</v>
      </c>
      <c r="AA111" t="s" s="4">
        <v>544</v>
      </c>
      <c r="AB111" t="s" s="4">
        <v>544</v>
      </c>
      <c r="AC111" t="s" s="4">
        <v>544</v>
      </c>
      <c r="AD111" t="s" s="4">
        <v>544</v>
      </c>
      <c r="AE111" t="s" s="4">
        <v>93</v>
      </c>
      <c r="AF111" t="s" s="4">
        <v>82</v>
      </c>
      <c r="AG111" t="s" s="4">
        <v>94</v>
      </c>
    </row>
    <row r="112" ht="45.0" customHeight="true">
      <c r="A112" t="s" s="4">
        <v>545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407</v>
      </c>
      <c r="G112" t="s" s="4">
        <v>407</v>
      </c>
      <c r="H112" t="s" s="4">
        <v>407</v>
      </c>
      <c r="I112" t="s" s="4">
        <v>408</v>
      </c>
      <c r="J112" t="s" s="4">
        <v>546</v>
      </c>
      <c r="K112" t="s" s="4">
        <v>157</v>
      </c>
      <c r="L112" t="s" s="4">
        <v>152</v>
      </c>
      <c r="M112" t="s" s="4">
        <v>89</v>
      </c>
      <c r="N112" t="s" s="4">
        <v>411</v>
      </c>
      <c r="O112" t="s" s="4">
        <v>91</v>
      </c>
      <c r="P112" t="s" s="4">
        <v>411</v>
      </c>
      <c r="Q112" t="s" s="4">
        <v>91</v>
      </c>
      <c r="R112" t="s" s="4">
        <v>547</v>
      </c>
      <c r="S112" t="s" s="4">
        <v>547</v>
      </c>
      <c r="T112" t="s" s="4">
        <v>547</v>
      </c>
      <c r="U112" t="s" s="4">
        <v>547</v>
      </c>
      <c r="V112" t="s" s="4">
        <v>547</v>
      </c>
      <c r="W112" t="s" s="4">
        <v>547</v>
      </c>
      <c r="X112" t="s" s="4">
        <v>547</v>
      </c>
      <c r="Y112" t="s" s="4">
        <v>547</v>
      </c>
      <c r="Z112" t="s" s="4">
        <v>547</v>
      </c>
      <c r="AA112" t="s" s="4">
        <v>547</v>
      </c>
      <c r="AB112" t="s" s="4">
        <v>547</v>
      </c>
      <c r="AC112" t="s" s="4">
        <v>547</v>
      </c>
      <c r="AD112" t="s" s="4">
        <v>547</v>
      </c>
      <c r="AE112" t="s" s="4">
        <v>93</v>
      </c>
      <c r="AF112" t="s" s="4">
        <v>82</v>
      </c>
      <c r="AG112" t="s" s="4">
        <v>94</v>
      </c>
    </row>
    <row r="113" ht="45.0" customHeight="true">
      <c r="A113" t="s" s="4">
        <v>548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407</v>
      </c>
      <c r="G113" t="s" s="4">
        <v>407</v>
      </c>
      <c r="H113" t="s" s="4">
        <v>407</v>
      </c>
      <c r="I113" t="s" s="4">
        <v>408</v>
      </c>
      <c r="J113" t="s" s="4">
        <v>549</v>
      </c>
      <c r="K113" t="s" s="4">
        <v>108</v>
      </c>
      <c r="L113" t="s" s="4">
        <v>127</v>
      </c>
      <c r="M113" t="s" s="4">
        <v>101</v>
      </c>
      <c r="N113" t="s" s="4">
        <v>411</v>
      </c>
      <c r="O113" t="s" s="4">
        <v>91</v>
      </c>
      <c r="P113" t="s" s="4">
        <v>411</v>
      </c>
      <c r="Q113" t="s" s="4">
        <v>91</v>
      </c>
      <c r="R113" t="s" s="4">
        <v>550</v>
      </c>
      <c r="S113" t="s" s="4">
        <v>550</v>
      </c>
      <c r="T113" t="s" s="4">
        <v>550</v>
      </c>
      <c r="U113" t="s" s="4">
        <v>550</v>
      </c>
      <c r="V113" t="s" s="4">
        <v>550</v>
      </c>
      <c r="W113" t="s" s="4">
        <v>550</v>
      </c>
      <c r="X113" t="s" s="4">
        <v>550</v>
      </c>
      <c r="Y113" t="s" s="4">
        <v>550</v>
      </c>
      <c r="Z113" t="s" s="4">
        <v>550</v>
      </c>
      <c r="AA113" t="s" s="4">
        <v>550</v>
      </c>
      <c r="AB113" t="s" s="4">
        <v>550</v>
      </c>
      <c r="AC113" t="s" s="4">
        <v>550</v>
      </c>
      <c r="AD113" t="s" s="4">
        <v>550</v>
      </c>
      <c r="AE113" t="s" s="4">
        <v>93</v>
      </c>
      <c r="AF113" t="s" s="4">
        <v>82</v>
      </c>
      <c r="AG113" t="s" s="4">
        <v>94</v>
      </c>
    </row>
    <row r="114" ht="45.0" customHeight="true">
      <c r="A114" t="s" s="4">
        <v>551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407</v>
      </c>
      <c r="G114" t="s" s="4">
        <v>407</v>
      </c>
      <c r="H114" t="s" s="4">
        <v>407</v>
      </c>
      <c r="I114" t="s" s="4">
        <v>408</v>
      </c>
      <c r="J114" t="s" s="4">
        <v>552</v>
      </c>
      <c r="K114" t="s" s="4">
        <v>181</v>
      </c>
      <c r="L114" t="s" s="4">
        <v>107</v>
      </c>
      <c r="M114" t="s" s="4">
        <v>89</v>
      </c>
      <c r="N114" t="s" s="4">
        <v>411</v>
      </c>
      <c r="O114" t="s" s="4">
        <v>91</v>
      </c>
      <c r="P114" t="s" s="4">
        <v>411</v>
      </c>
      <c r="Q114" t="s" s="4">
        <v>91</v>
      </c>
      <c r="R114" t="s" s="4">
        <v>553</v>
      </c>
      <c r="S114" t="s" s="4">
        <v>553</v>
      </c>
      <c r="T114" t="s" s="4">
        <v>553</v>
      </c>
      <c r="U114" t="s" s="4">
        <v>553</v>
      </c>
      <c r="V114" t="s" s="4">
        <v>553</v>
      </c>
      <c r="W114" t="s" s="4">
        <v>553</v>
      </c>
      <c r="X114" t="s" s="4">
        <v>553</v>
      </c>
      <c r="Y114" t="s" s="4">
        <v>553</v>
      </c>
      <c r="Z114" t="s" s="4">
        <v>553</v>
      </c>
      <c r="AA114" t="s" s="4">
        <v>553</v>
      </c>
      <c r="AB114" t="s" s="4">
        <v>553</v>
      </c>
      <c r="AC114" t="s" s="4">
        <v>553</v>
      </c>
      <c r="AD114" t="s" s="4">
        <v>553</v>
      </c>
      <c r="AE114" t="s" s="4">
        <v>93</v>
      </c>
      <c r="AF114" t="s" s="4">
        <v>82</v>
      </c>
      <c r="AG114" t="s" s="4">
        <v>94</v>
      </c>
    </row>
    <row r="115" ht="45.0" customHeight="true">
      <c r="A115" t="s" s="4">
        <v>554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407</v>
      </c>
      <c r="G115" t="s" s="4">
        <v>407</v>
      </c>
      <c r="H115" t="s" s="4">
        <v>407</v>
      </c>
      <c r="I115" t="s" s="4">
        <v>408</v>
      </c>
      <c r="J115" t="s" s="4">
        <v>555</v>
      </c>
      <c r="K115" t="s" s="4">
        <v>127</v>
      </c>
      <c r="L115" t="s" s="4">
        <v>99</v>
      </c>
      <c r="M115" t="s" s="4">
        <v>101</v>
      </c>
      <c r="N115" t="s" s="4">
        <v>411</v>
      </c>
      <c r="O115" t="s" s="4">
        <v>91</v>
      </c>
      <c r="P115" t="s" s="4">
        <v>411</v>
      </c>
      <c r="Q115" t="s" s="4">
        <v>91</v>
      </c>
      <c r="R115" t="s" s="4">
        <v>556</v>
      </c>
      <c r="S115" t="s" s="4">
        <v>556</v>
      </c>
      <c r="T115" t="s" s="4">
        <v>556</v>
      </c>
      <c r="U115" t="s" s="4">
        <v>556</v>
      </c>
      <c r="V115" t="s" s="4">
        <v>556</v>
      </c>
      <c r="W115" t="s" s="4">
        <v>556</v>
      </c>
      <c r="X115" t="s" s="4">
        <v>556</v>
      </c>
      <c r="Y115" t="s" s="4">
        <v>556</v>
      </c>
      <c r="Z115" t="s" s="4">
        <v>556</v>
      </c>
      <c r="AA115" t="s" s="4">
        <v>556</v>
      </c>
      <c r="AB115" t="s" s="4">
        <v>556</v>
      </c>
      <c r="AC115" t="s" s="4">
        <v>556</v>
      </c>
      <c r="AD115" t="s" s="4">
        <v>556</v>
      </c>
      <c r="AE115" t="s" s="4">
        <v>93</v>
      </c>
      <c r="AF115" t="s" s="4">
        <v>82</v>
      </c>
      <c r="AG115" t="s" s="4">
        <v>94</v>
      </c>
    </row>
    <row r="116" ht="45.0" customHeight="true">
      <c r="A116" t="s" s="4">
        <v>557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407</v>
      </c>
      <c r="G116" t="s" s="4">
        <v>407</v>
      </c>
      <c r="H116" t="s" s="4">
        <v>407</v>
      </c>
      <c r="I116" t="s" s="4">
        <v>408</v>
      </c>
      <c r="J116" t="s" s="4">
        <v>558</v>
      </c>
      <c r="K116" t="s" s="4">
        <v>417</v>
      </c>
      <c r="L116" t="s" s="4">
        <v>113</v>
      </c>
      <c r="M116" t="s" s="4">
        <v>101</v>
      </c>
      <c r="N116" t="s" s="4">
        <v>411</v>
      </c>
      <c r="O116" t="s" s="4">
        <v>91</v>
      </c>
      <c r="P116" t="s" s="4">
        <v>411</v>
      </c>
      <c r="Q116" t="s" s="4">
        <v>91</v>
      </c>
      <c r="R116" t="s" s="4">
        <v>559</v>
      </c>
      <c r="S116" t="s" s="4">
        <v>559</v>
      </c>
      <c r="T116" t="s" s="4">
        <v>559</v>
      </c>
      <c r="U116" t="s" s="4">
        <v>559</v>
      </c>
      <c r="V116" t="s" s="4">
        <v>559</v>
      </c>
      <c r="W116" t="s" s="4">
        <v>559</v>
      </c>
      <c r="X116" t="s" s="4">
        <v>559</v>
      </c>
      <c r="Y116" t="s" s="4">
        <v>559</v>
      </c>
      <c r="Z116" t="s" s="4">
        <v>559</v>
      </c>
      <c r="AA116" t="s" s="4">
        <v>559</v>
      </c>
      <c r="AB116" t="s" s="4">
        <v>559</v>
      </c>
      <c r="AC116" t="s" s="4">
        <v>559</v>
      </c>
      <c r="AD116" t="s" s="4">
        <v>559</v>
      </c>
      <c r="AE116" t="s" s="4">
        <v>93</v>
      </c>
      <c r="AF116" t="s" s="4">
        <v>82</v>
      </c>
      <c r="AG116" t="s" s="4">
        <v>94</v>
      </c>
    </row>
    <row r="117" ht="45.0" customHeight="true">
      <c r="A117" t="s" s="4">
        <v>560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533</v>
      </c>
      <c r="G117" t="s" s="4">
        <v>533</v>
      </c>
      <c r="H117" t="s" s="4">
        <v>533</v>
      </c>
      <c r="I117" t="s" s="4">
        <v>97</v>
      </c>
      <c r="J117" t="s" s="4">
        <v>561</v>
      </c>
      <c r="K117" t="s" s="4">
        <v>113</v>
      </c>
      <c r="L117" t="s" s="4">
        <v>231</v>
      </c>
      <c r="M117" t="s" s="4">
        <v>101</v>
      </c>
      <c r="N117" t="s" s="4">
        <v>535</v>
      </c>
      <c r="O117" t="s" s="4">
        <v>91</v>
      </c>
      <c r="P117" t="s" s="4">
        <v>535</v>
      </c>
      <c r="Q117" t="s" s="4">
        <v>91</v>
      </c>
      <c r="R117" t="s" s="4">
        <v>562</v>
      </c>
      <c r="S117" t="s" s="4">
        <v>562</v>
      </c>
      <c r="T117" t="s" s="4">
        <v>562</v>
      </c>
      <c r="U117" t="s" s="4">
        <v>562</v>
      </c>
      <c r="V117" t="s" s="4">
        <v>562</v>
      </c>
      <c r="W117" t="s" s="4">
        <v>562</v>
      </c>
      <c r="X117" t="s" s="4">
        <v>562</v>
      </c>
      <c r="Y117" t="s" s="4">
        <v>562</v>
      </c>
      <c r="Z117" t="s" s="4">
        <v>562</v>
      </c>
      <c r="AA117" t="s" s="4">
        <v>562</v>
      </c>
      <c r="AB117" t="s" s="4">
        <v>562</v>
      </c>
      <c r="AC117" t="s" s="4">
        <v>562</v>
      </c>
      <c r="AD117" t="s" s="4">
        <v>562</v>
      </c>
      <c r="AE117" t="s" s="4">
        <v>93</v>
      </c>
      <c r="AF117" t="s" s="4">
        <v>82</v>
      </c>
      <c r="AG117" t="s" s="4">
        <v>94</v>
      </c>
    </row>
    <row r="118" ht="45.0" customHeight="true">
      <c r="A118" t="s" s="4">
        <v>563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533</v>
      </c>
      <c r="G118" t="s" s="4">
        <v>533</v>
      </c>
      <c r="H118" t="s" s="4">
        <v>533</v>
      </c>
      <c r="I118" t="s" s="4">
        <v>564</v>
      </c>
      <c r="J118" t="s" s="4">
        <v>565</v>
      </c>
      <c r="K118" t="s" s="4">
        <v>157</v>
      </c>
      <c r="L118" t="s" s="4">
        <v>128</v>
      </c>
      <c r="M118" t="s" s="4">
        <v>101</v>
      </c>
      <c r="N118" t="s" s="4">
        <v>540</v>
      </c>
      <c r="O118" t="s" s="4">
        <v>91</v>
      </c>
      <c r="P118" t="s" s="4">
        <v>540</v>
      </c>
      <c r="Q118" t="s" s="4">
        <v>91</v>
      </c>
      <c r="R118" t="s" s="4">
        <v>566</v>
      </c>
      <c r="S118" t="s" s="4">
        <v>566</v>
      </c>
      <c r="T118" t="s" s="4">
        <v>566</v>
      </c>
      <c r="U118" t="s" s="4">
        <v>566</v>
      </c>
      <c r="V118" t="s" s="4">
        <v>566</v>
      </c>
      <c r="W118" t="s" s="4">
        <v>566</v>
      </c>
      <c r="X118" t="s" s="4">
        <v>566</v>
      </c>
      <c r="Y118" t="s" s="4">
        <v>566</v>
      </c>
      <c r="Z118" t="s" s="4">
        <v>566</v>
      </c>
      <c r="AA118" t="s" s="4">
        <v>566</v>
      </c>
      <c r="AB118" t="s" s="4">
        <v>566</v>
      </c>
      <c r="AC118" t="s" s="4">
        <v>566</v>
      </c>
      <c r="AD118" t="s" s="4">
        <v>566</v>
      </c>
      <c r="AE118" t="s" s="4">
        <v>93</v>
      </c>
      <c r="AF118" t="s" s="4">
        <v>82</v>
      </c>
      <c r="AG118" t="s" s="4">
        <v>94</v>
      </c>
    </row>
    <row r="119" ht="45.0" customHeight="true">
      <c r="A119" t="s" s="4">
        <v>567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160</v>
      </c>
      <c r="G119" t="s" s="4">
        <v>160</v>
      </c>
      <c r="H119" t="s" s="4">
        <v>160</v>
      </c>
      <c r="I119" t="s" s="4">
        <v>568</v>
      </c>
      <c r="J119" t="s" s="4">
        <v>569</v>
      </c>
      <c r="K119" t="s" s="4">
        <v>282</v>
      </c>
      <c r="L119" t="s" s="4">
        <v>282</v>
      </c>
      <c r="M119" t="s" s="4">
        <v>101</v>
      </c>
      <c r="N119" t="s" s="4">
        <v>570</v>
      </c>
      <c r="O119" t="s" s="4">
        <v>91</v>
      </c>
      <c r="P119" t="s" s="4">
        <v>570</v>
      </c>
      <c r="Q119" t="s" s="4">
        <v>91</v>
      </c>
      <c r="R119" t="s" s="4">
        <v>571</v>
      </c>
      <c r="S119" t="s" s="4">
        <v>571</v>
      </c>
      <c r="T119" t="s" s="4">
        <v>571</v>
      </c>
      <c r="U119" t="s" s="4">
        <v>571</v>
      </c>
      <c r="V119" t="s" s="4">
        <v>571</v>
      </c>
      <c r="W119" t="s" s="4">
        <v>571</v>
      </c>
      <c r="X119" t="s" s="4">
        <v>571</v>
      </c>
      <c r="Y119" t="s" s="4">
        <v>571</v>
      </c>
      <c r="Z119" t="s" s="4">
        <v>571</v>
      </c>
      <c r="AA119" t="s" s="4">
        <v>571</v>
      </c>
      <c r="AB119" t="s" s="4">
        <v>571</v>
      </c>
      <c r="AC119" t="s" s="4">
        <v>571</v>
      </c>
      <c r="AD119" t="s" s="4">
        <v>571</v>
      </c>
      <c r="AE119" t="s" s="4">
        <v>93</v>
      </c>
      <c r="AF119" t="s" s="4">
        <v>82</v>
      </c>
      <c r="AG119" t="s" s="4">
        <v>94</v>
      </c>
    </row>
    <row r="120" ht="45.0" customHeight="true">
      <c r="A120" t="s" s="4">
        <v>572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573</v>
      </c>
      <c r="G120" t="s" s="4">
        <v>573</v>
      </c>
      <c r="H120" t="s" s="4">
        <v>573</v>
      </c>
      <c r="I120" t="s" s="4">
        <v>97</v>
      </c>
      <c r="J120" t="s" s="4">
        <v>574</v>
      </c>
      <c r="K120" t="s" s="4">
        <v>500</v>
      </c>
      <c r="L120" t="s" s="4">
        <v>575</v>
      </c>
      <c r="M120" t="s" s="4">
        <v>101</v>
      </c>
      <c r="N120" t="s" s="4">
        <v>570</v>
      </c>
      <c r="O120" t="s" s="4">
        <v>91</v>
      </c>
      <c r="P120" t="s" s="4">
        <v>570</v>
      </c>
      <c r="Q120" t="s" s="4">
        <v>91</v>
      </c>
      <c r="R120" t="s" s="4">
        <v>576</v>
      </c>
      <c r="S120" t="s" s="4">
        <v>576</v>
      </c>
      <c r="T120" t="s" s="4">
        <v>576</v>
      </c>
      <c r="U120" t="s" s="4">
        <v>576</v>
      </c>
      <c r="V120" t="s" s="4">
        <v>576</v>
      </c>
      <c r="W120" t="s" s="4">
        <v>576</v>
      </c>
      <c r="X120" t="s" s="4">
        <v>576</v>
      </c>
      <c r="Y120" t="s" s="4">
        <v>576</v>
      </c>
      <c r="Z120" t="s" s="4">
        <v>576</v>
      </c>
      <c r="AA120" t="s" s="4">
        <v>576</v>
      </c>
      <c r="AB120" t="s" s="4">
        <v>576</v>
      </c>
      <c r="AC120" t="s" s="4">
        <v>576</v>
      </c>
      <c r="AD120" t="s" s="4">
        <v>576</v>
      </c>
      <c r="AE120" t="s" s="4">
        <v>93</v>
      </c>
      <c r="AF120" t="s" s="4">
        <v>82</v>
      </c>
      <c r="AG120" t="s" s="4">
        <v>94</v>
      </c>
    </row>
    <row r="121" ht="45.0" customHeight="true">
      <c r="A121" t="s" s="4">
        <v>577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578</v>
      </c>
      <c r="G121" t="s" s="4">
        <v>578</v>
      </c>
      <c r="H121" t="s" s="4">
        <v>578</v>
      </c>
      <c r="I121" t="s" s="4">
        <v>579</v>
      </c>
      <c r="J121" t="s" s="4">
        <v>580</v>
      </c>
      <c r="K121" t="s" s="4">
        <v>108</v>
      </c>
      <c r="L121" t="s" s="4">
        <v>108</v>
      </c>
      <c r="M121" t="s" s="4">
        <v>101</v>
      </c>
      <c r="N121" t="s" s="4">
        <v>129</v>
      </c>
      <c r="O121" t="s" s="4">
        <v>91</v>
      </c>
      <c r="P121" t="s" s="4">
        <v>129</v>
      </c>
      <c r="Q121" t="s" s="4">
        <v>91</v>
      </c>
      <c r="R121" t="s" s="4">
        <v>581</v>
      </c>
      <c r="S121" t="s" s="4">
        <v>581</v>
      </c>
      <c r="T121" t="s" s="4">
        <v>581</v>
      </c>
      <c r="U121" t="s" s="4">
        <v>581</v>
      </c>
      <c r="V121" t="s" s="4">
        <v>581</v>
      </c>
      <c r="W121" t="s" s="4">
        <v>581</v>
      </c>
      <c r="X121" t="s" s="4">
        <v>581</v>
      </c>
      <c r="Y121" t="s" s="4">
        <v>581</v>
      </c>
      <c r="Z121" t="s" s="4">
        <v>581</v>
      </c>
      <c r="AA121" t="s" s="4">
        <v>581</v>
      </c>
      <c r="AB121" t="s" s="4">
        <v>581</v>
      </c>
      <c r="AC121" t="s" s="4">
        <v>581</v>
      </c>
      <c r="AD121" t="s" s="4">
        <v>581</v>
      </c>
      <c r="AE121" t="s" s="4">
        <v>93</v>
      </c>
      <c r="AF121" t="s" s="4">
        <v>82</v>
      </c>
      <c r="AG121" t="s" s="4">
        <v>94</v>
      </c>
    </row>
    <row r="122" ht="45.0" customHeight="true">
      <c r="A122" t="s" s="4">
        <v>582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407</v>
      </c>
      <c r="G122" t="s" s="4">
        <v>407</v>
      </c>
      <c r="H122" t="s" s="4">
        <v>407</v>
      </c>
      <c r="I122" t="s" s="4">
        <v>408</v>
      </c>
      <c r="J122" t="s" s="4">
        <v>493</v>
      </c>
      <c r="K122" t="s" s="4">
        <v>583</v>
      </c>
      <c r="L122" t="s" s="4">
        <v>584</v>
      </c>
      <c r="M122" t="s" s="4">
        <v>89</v>
      </c>
      <c r="N122" t="s" s="4">
        <v>411</v>
      </c>
      <c r="O122" t="s" s="4">
        <v>91</v>
      </c>
      <c r="P122" t="s" s="4">
        <v>411</v>
      </c>
      <c r="Q122" t="s" s="4">
        <v>91</v>
      </c>
      <c r="R122" t="s" s="4">
        <v>585</v>
      </c>
      <c r="S122" t="s" s="4">
        <v>585</v>
      </c>
      <c r="T122" t="s" s="4">
        <v>585</v>
      </c>
      <c r="U122" t="s" s="4">
        <v>585</v>
      </c>
      <c r="V122" t="s" s="4">
        <v>585</v>
      </c>
      <c r="W122" t="s" s="4">
        <v>585</v>
      </c>
      <c r="X122" t="s" s="4">
        <v>585</v>
      </c>
      <c r="Y122" t="s" s="4">
        <v>585</v>
      </c>
      <c r="Z122" t="s" s="4">
        <v>585</v>
      </c>
      <c r="AA122" t="s" s="4">
        <v>585</v>
      </c>
      <c r="AB122" t="s" s="4">
        <v>585</v>
      </c>
      <c r="AC122" t="s" s="4">
        <v>585</v>
      </c>
      <c r="AD122" t="s" s="4">
        <v>585</v>
      </c>
      <c r="AE122" t="s" s="4">
        <v>93</v>
      </c>
      <c r="AF122" t="s" s="4">
        <v>82</v>
      </c>
      <c r="AG122" t="s" s="4">
        <v>94</v>
      </c>
    </row>
    <row r="123" ht="45.0" customHeight="true">
      <c r="A123" t="s" s="4">
        <v>586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587</v>
      </c>
      <c r="G123" t="s" s="4">
        <v>587</v>
      </c>
      <c r="H123" t="s" s="4">
        <v>587</v>
      </c>
      <c r="I123" t="s" s="4">
        <v>408</v>
      </c>
      <c r="J123" t="s" s="4">
        <v>588</v>
      </c>
      <c r="K123" t="s" s="4">
        <v>152</v>
      </c>
      <c r="L123" t="s" s="4">
        <v>589</v>
      </c>
      <c r="M123" t="s" s="4">
        <v>101</v>
      </c>
      <c r="N123" t="s" s="4">
        <v>404</v>
      </c>
      <c r="O123" t="s" s="4">
        <v>91</v>
      </c>
      <c r="P123" t="s" s="4">
        <v>404</v>
      </c>
      <c r="Q123" t="s" s="4">
        <v>91</v>
      </c>
      <c r="R123" t="s" s="4">
        <v>590</v>
      </c>
      <c r="S123" t="s" s="4">
        <v>590</v>
      </c>
      <c r="T123" t="s" s="4">
        <v>590</v>
      </c>
      <c r="U123" t="s" s="4">
        <v>590</v>
      </c>
      <c r="V123" t="s" s="4">
        <v>590</v>
      </c>
      <c r="W123" t="s" s="4">
        <v>590</v>
      </c>
      <c r="X123" t="s" s="4">
        <v>590</v>
      </c>
      <c r="Y123" t="s" s="4">
        <v>590</v>
      </c>
      <c r="Z123" t="s" s="4">
        <v>590</v>
      </c>
      <c r="AA123" t="s" s="4">
        <v>590</v>
      </c>
      <c r="AB123" t="s" s="4">
        <v>590</v>
      </c>
      <c r="AC123" t="s" s="4">
        <v>590</v>
      </c>
      <c r="AD123" t="s" s="4">
        <v>590</v>
      </c>
      <c r="AE123" t="s" s="4">
        <v>93</v>
      </c>
      <c r="AF123" t="s" s="4">
        <v>82</v>
      </c>
      <c r="AG123" t="s" s="4">
        <v>94</v>
      </c>
    </row>
    <row r="124" ht="45.0" customHeight="true">
      <c r="A124" t="s" s="4">
        <v>591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592</v>
      </c>
      <c r="G124" t="s" s="4">
        <v>592</v>
      </c>
      <c r="H124" t="s" s="4">
        <v>592</v>
      </c>
      <c r="I124" t="s" s="4">
        <v>408</v>
      </c>
      <c r="J124" t="s" s="4">
        <v>593</v>
      </c>
      <c r="K124" t="s" s="4">
        <v>410</v>
      </c>
      <c r="L124" t="s" s="4">
        <v>594</v>
      </c>
      <c r="M124" t="s" s="4">
        <v>89</v>
      </c>
      <c r="N124" t="s" s="4">
        <v>595</v>
      </c>
      <c r="O124" t="s" s="4">
        <v>91</v>
      </c>
      <c r="P124" t="s" s="4">
        <v>595</v>
      </c>
      <c r="Q124" t="s" s="4">
        <v>91</v>
      </c>
      <c r="R124" t="s" s="4">
        <v>596</v>
      </c>
      <c r="S124" t="s" s="4">
        <v>596</v>
      </c>
      <c r="T124" t="s" s="4">
        <v>596</v>
      </c>
      <c r="U124" t="s" s="4">
        <v>596</v>
      </c>
      <c r="V124" t="s" s="4">
        <v>596</v>
      </c>
      <c r="W124" t="s" s="4">
        <v>596</v>
      </c>
      <c r="X124" t="s" s="4">
        <v>596</v>
      </c>
      <c r="Y124" t="s" s="4">
        <v>596</v>
      </c>
      <c r="Z124" t="s" s="4">
        <v>596</v>
      </c>
      <c r="AA124" t="s" s="4">
        <v>596</v>
      </c>
      <c r="AB124" t="s" s="4">
        <v>596</v>
      </c>
      <c r="AC124" t="s" s="4">
        <v>596</v>
      </c>
      <c r="AD124" t="s" s="4">
        <v>596</v>
      </c>
      <c r="AE124" t="s" s="4">
        <v>93</v>
      </c>
      <c r="AF124" t="s" s="4">
        <v>82</v>
      </c>
      <c r="AG124" t="s" s="4">
        <v>94</v>
      </c>
    </row>
    <row r="125" ht="45.0" customHeight="true">
      <c r="A125" t="s" s="4">
        <v>597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598</v>
      </c>
      <c r="G125" t="s" s="4">
        <v>598</v>
      </c>
      <c r="H125" t="s" s="4">
        <v>598</v>
      </c>
      <c r="I125" t="s" s="4">
        <v>599</v>
      </c>
      <c r="J125" t="s" s="4">
        <v>600</v>
      </c>
      <c r="K125" t="s" s="4">
        <v>157</v>
      </c>
      <c r="L125" t="s" s="4">
        <v>301</v>
      </c>
      <c r="M125" t="s" s="4">
        <v>89</v>
      </c>
      <c r="N125" t="s" s="4">
        <v>102</v>
      </c>
      <c r="O125" t="s" s="4">
        <v>91</v>
      </c>
      <c r="P125" t="s" s="4">
        <v>102</v>
      </c>
      <c r="Q125" t="s" s="4">
        <v>91</v>
      </c>
      <c r="R125" t="s" s="4">
        <v>601</v>
      </c>
      <c r="S125" t="s" s="4">
        <v>601</v>
      </c>
      <c r="T125" t="s" s="4">
        <v>601</v>
      </c>
      <c r="U125" t="s" s="4">
        <v>601</v>
      </c>
      <c r="V125" t="s" s="4">
        <v>601</v>
      </c>
      <c r="W125" t="s" s="4">
        <v>601</v>
      </c>
      <c r="X125" t="s" s="4">
        <v>601</v>
      </c>
      <c r="Y125" t="s" s="4">
        <v>601</v>
      </c>
      <c r="Z125" t="s" s="4">
        <v>601</v>
      </c>
      <c r="AA125" t="s" s="4">
        <v>601</v>
      </c>
      <c r="AB125" t="s" s="4">
        <v>601</v>
      </c>
      <c r="AC125" t="s" s="4">
        <v>601</v>
      </c>
      <c r="AD125" t="s" s="4">
        <v>601</v>
      </c>
      <c r="AE125" t="s" s="4">
        <v>93</v>
      </c>
      <c r="AF125" t="s" s="4">
        <v>82</v>
      </c>
      <c r="AG125" t="s" s="4">
        <v>94</v>
      </c>
    </row>
    <row r="126" ht="45.0" customHeight="true">
      <c r="A126" t="s" s="4">
        <v>602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603</v>
      </c>
      <c r="G126" t="s" s="4">
        <v>603</v>
      </c>
      <c r="H126" t="s" s="4">
        <v>603</v>
      </c>
      <c r="I126" t="s" s="4">
        <v>599</v>
      </c>
      <c r="J126" t="s" s="4">
        <v>604</v>
      </c>
      <c r="K126" t="s" s="4">
        <v>113</v>
      </c>
      <c r="L126" t="s" s="4">
        <v>108</v>
      </c>
      <c r="M126" t="s" s="4">
        <v>89</v>
      </c>
      <c r="N126" t="s" s="4">
        <v>605</v>
      </c>
      <c r="O126" t="s" s="4">
        <v>91</v>
      </c>
      <c r="P126" t="s" s="4">
        <v>605</v>
      </c>
      <c r="Q126" t="s" s="4">
        <v>91</v>
      </c>
      <c r="R126" t="s" s="4">
        <v>606</v>
      </c>
      <c r="S126" t="s" s="4">
        <v>606</v>
      </c>
      <c r="T126" t="s" s="4">
        <v>606</v>
      </c>
      <c r="U126" t="s" s="4">
        <v>606</v>
      </c>
      <c r="V126" t="s" s="4">
        <v>606</v>
      </c>
      <c r="W126" t="s" s="4">
        <v>606</v>
      </c>
      <c r="X126" t="s" s="4">
        <v>606</v>
      </c>
      <c r="Y126" t="s" s="4">
        <v>606</v>
      </c>
      <c r="Z126" t="s" s="4">
        <v>606</v>
      </c>
      <c r="AA126" t="s" s="4">
        <v>606</v>
      </c>
      <c r="AB126" t="s" s="4">
        <v>606</v>
      </c>
      <c r="AC126" t="s" s="4">
        <v>606</v>
      </c>
      <c r="AD126" t="s" s="4">
        <v>606</v>
      </c>
      <c r="AE126" t="s" s="4">
        <v>93</v>
      </c>
      <c r="AF126" t="s" s="4">
        <v>82</v>
      </c>
      <c r="AG126" t="s" s="4">
        <v>94</v>
      </c>
    </row>
    <row r="127" ht="45.0" customHeight="true">
      <c r="A127" t="s" s="4">
        <v>607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608</v>
      </c>
      <c r="G127" t="s" s="4">
        <v>608</v>
      </c>
      <c r="H127" t="s" s="4">
        <v>608</v>
      </c>
      <c r="I127" t="s" s="4">
        <v>609</v>
      </c>
      <c r="J127" t="s" s="4">
        <v>610</v>
      </c>
      <c r="K127" t="s" s="4">
        <v>134</v>
      </c>
      <c r="L127" t="s" s="4">
        <v>99</v>
      </c>
      <c r="M127" t="s" s="4">
        <v>101</v>
      </c>
      <c r="N127" t="s" s="4">
        <v>611</v>
      </c>
      <c r="O127" t="s" s="4">
        <v>91</v>
      </c>
      <c r="P127" t="s" s="4">
        <v>611</v>
      </c>
      <c r="Q127" t="s" s="4">
        <v>91</v>
      </c>
      <c r="R127" t="s" s="4">
        <v>612</v>
      </c>
      <c r="S127" t="s" s="4">
        <v>612</v>
      </c>
      <c r="T127" t="s" s="4">
        <v>612</v>
      </c>
      <c r="U127" t="s" s="4">
        <v>612</v>
      </c>
      <c r="V127" t="s" s="4">
        <v>612</v>
      </c>
      <c r="W127" t="s" s="4">
        <v>612</v>
      </c>
      <c r="X127" t="s" s="4">
        <v>612</v>
      </c>
      <c r="Y127" t="s" s="4">
        <v>612</v>
      </c>
      <c r="Z127" t="s" s="4">
        <v>612</v>
      </c>
      <c r="AA127" t="s" s="4">
        <v>612</v>
      </c>
      <c r="AB127" t="s" s="4">
        <v>612</v>
      </c>
      <c r="AC127" t="s" s="4">
        <v>612</v>
      </c>
      <c r="AD127" t="s" s="4">
        <v>612</v>
      </c>
      <c r="AE127" t="s" s="4">
        <v>93</v>
      </c>
      <c r="AF127" t="s" s="4">
        <v>82</v>
      </c>
      <c r="AG127" t="s" s="4">
        <v>94</v>
      </c>
    </row>
    <row r="128" ht="45.0" customHeight="true">
      <c r="A128" t="s" s="4">
        <v>613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614</v>
      </c>
      <c r="G128" t="s" s="4">
        <v>614</v>
      </c>
      <c r="H128" t="s" s="4">
        <v>614</v>
      </c>
      <c r="I128" t="s" s="4">
        <v>615</v>
      </c>
      <c r="J128" t="s" s="4">
        <v>616</v>
      </c>
      <c r="K128" t="s" s="4">
        <v>306</v>
      </c>
      <c r="L128" t="s" s="4">
        <v>617</v>
      </c>
      <c r="M128" t="s" s="4">
        <v>89</v>
      </c>
      <c r="N128" t="s" s="4">
        <v>129</v>
      </c>
      <c r="O128" t="s" s="4">
        <v>91</v>
      </c>
      <c r="P128" t="s" s="4">
        <v>129</v>
      </c>
      <c r="Q128" t="s" s="4">
        <v>91</v>
      </c>
      <c r="R128" t="s" s="4">
        <v>618</v>
      </c>
      <c r="S128" t="s" s="4">
        <v>618</v>
      </c>
      <c r="T128" t="s" s="4">
        <v>618</v>
      </c>
      <c r="U128" t="s" s="4">
        <v>618</v>
      </c>
      <c r="V128" t="s" s="4">
        <v>618</v>
      </c>
      <c r="W128" t="s" s="4">
        <v>618</v>
      </c>
      <c r="X128" t="s" s="4">
        <v>618</v>
      </c>
      <c r="Y128" t="s" s="4">
        <v>618</v>
      </c>
      <c r="Z128" t="s" s="4">
        <v>618</v>
      </c>
      <c r="AA128" t="s" s="4">
        <v>618</v>
      </c>
      <c r="AB128" t="s" s="4">
        <v>618</v>
      </c>
      <c r="AC128" t="s" s="4">
        <v>618</v>
      </c>
      <c r="AD128" t="s" s="4">
        <v>618</v>
      </c>
      <c r="AE128" t="s" s="4">
        <v>93</v>
      </c>
      <c r="AF128" t="s" s="4">
        <v>82</v>
      </c>
      <c r="AG128" t="s" s="4">
        <v>94</v>
      </c>
    </row>
    <row r="129" ht="45.0" customHeight="true">
      <c r="A129" t="s" s="4">
        <v>619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620</v>
      </c>
      <c r="G129" t="s" s="4">
        <v>620</v>
      </c>
      <c r="H129" t="s" s="4">
        <v>620</v>
      </c>
      <c r="I129" t="s" s="4">
        <v>609</v>
      </c>
      <c r="J129" t="s" s="4">
        <v>621</v>
      </c>
      <c r="K129" t="s" s="4">
        <v>134</v>
      </c>
      <c r="L129" t="s" s="4">
        <v>539</v>
      </c>
      <c r="M129" t="s" s="4">
        <v>101</v>
      </c>
      <c r="N129" t="s" s="4">
        <v>404</v>
      </c>
      <c r="O129" t="s" s="4">
        <v>91</v>
      </c>
      <c r="P129" t="s" s="4">
        <v>404</v>
      </c>
      <c r="Q129" t="s" s="4">
        <v>91</v>
      </c>
      <c r="R129" t="s" s="4">
        <v>622</v>
      </c>
      <c r="S129" t="s" s="4">
        <v>622</v>
      </c>
      <c r="T129" t="s" s="4">
        <v>622</v>
      </c>
      <c r="U129" t="s" s="4">
        <v>622</v>
      </c>
      <c r="V129" t="s" s="4">
        <v>622</v>
      </c>
      <c r="W129" t="s" s="4">
        <v>622</v>
      </c>
      <c r="X129" t="s" s="4">
        <v>622</v>
      </c>
      <c r="Y129" t="s" s="4">
        <v>622</v>
      </c>
      <c r="Z129" t="s" s="4">
        <v>622</v>
      </c>
      <c r="AA129" t="s" s="4">
        <v>622</v>
      </c>
      <c r="AB129" t="s" s="4">
        <v>622</v>
      </c>
      <c r="AC129" t="s" s="4">
        <v>622</v>
      </c>
      <c r="AD129" t="s" s="4">
        <v>622</v>
      </c>
      <c r="AE129" t="s" s="4">
        <v>93</v>
      </c>
      <c r="AF129" t="s" s="4">
        <v>82</v>
      </c>
      <c r="AG129" t="s" s="4">
        <v>94</v>
      </c>
    </row>
    <row r="130" ht="45.0" customHeight="true">
      <c r="A130" t="s" s="4">
        <v>623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608</v>
      </c>
      <c r="G130" t="s" s="4">
        <v>608</v>
      </c>
      <c r="H130" t="s" s="4">
        <v>608</v>
      </c>
      <c r="I130" t="s" s="4">
        <v>609</v>
      </c>
      <c r="J130" t="s" s="4">
        <v>624</v>
      </c>
      <c r="K130" t="s" s="4">
        <v>108</v>
      </c>
      <c r="L130" t="s" s="4">
        <v>625</v>
      </c>
      <c r="M130" t="s" s="4">
        <v>101</v>
      </c>
      <c r="N130" t="s" s="4">
        <v>611</v>
      </c>
      <c r="O130" t="s" s="4">
        <v>91</v>
      </c>
      <c r="P130" t="s" s="4">
        <v>611</v>
      </c>
      <c r="Q130" t="s" s="4">
        <v>91</v>
      </c>
      <c r="R130" t="s" s="4">
        <v>626</v>
      </c>
      <c r="S130" t="s" s="4">
        <v>626</v>
      </c>
      <c r="T130" t="s" s="4">
        <v>626</v>
      </c>
      <c r="U130" t="s" s="4">
        <v>626</v>
      </c>
      <c r="V130" t="s" s="4">
        <v>626</v>
      </c>
      <c r="W130" t="s" s="4">
        <v>626</v>
      </c>
      <c r="X130" t="s" s="4">
        <v>626</v>
      </c>
      <c r="Y130" t="s" s="4">
        <v>626</v>
      </c>
      <c r="Z130" t="s" s="4">
        <v>626</v>
      </c>
      <c r="AA130" t="s" s="4">
        <v>626</v>
      </c>
      <c r="AB130" t="s" s="4">
        <v>626</v>
      </c>
      <c r="AC130" t="s" s="4">
        <v>626</v>
      </c>
      <c r="AD130" t="s" s="4">
        <v>626</v>
      </c>
      <c r="AE130" t="s" s="4">
        <v>93</v>
      </c>
      <c r="AF130" t="s" s="4">
        <v>82</v>
      </c>
      <c r="AG130" t="s" s="4">
        <v>94</v>
      </c>
    </row>
    <row r="131" ht="45.0" customHeight="true">
      <c r="A131" t="s" s="4">
        <v>627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598</v>
      </c>
      <c r="G131" t="s" s="4">
        <v>598</v>
      </c>
      <c r="H131" t="s" s="4">
        <v>598</v>
      </c>
      <c r="I131" t="s" s="4">
        <v>599</v>
      </c>
      <c r="J131" t="s" s="4">
        <v>628</v>
      </c>
      <c r="K131" t="s" s="4">
        <v>152</v>
      </c>
      <c r="L131" t="s" s="4">
        <v>128</v>
      </c>
      <c r="M131" t="s" s="4">
        <v>89</v>
      </c>
      <c r="N131" t="s" s="4">
        <v>102</v>
      </c>
      <c r="O131" t="s" s="4">
        <v>91</v>
      </c>
      <c r="P131" t="s" s="4">
        <v>102</v>
      </c>
      <c r="Q131" t="s" s="4">
        <v>91</v>
      </c>
      <c r="R131" t="s" s="4">
        <v>629</v>
      </c>
      <c r="S131" t="s" s="4">
        <v>629</v>
      </c>
      <c r="T131" t="s" s="4">
        <v>629</v>
      </c>
      <c r="U131" t="s" s="4">
        <v>629</v>
      </c>
      <c r="V131" t="s" s="4">
        <v>629</v>
      </c>
      <c r="W131" t="s" s="4">
        <v>629</v>
      </c>
      <c r="X131" t="s" s="4">
        <v>629</v>
      </c>
      <c r="Y131" t="s" s="4">
        <v>629</v>
      </c>
      <c r="Z131" t="s" s="4">
        <v>629</v>
      </c>
      <c r="AA131" t="s" s="4">
        <v>629</v>
      </c>
      <c r="AB131" t="s" s="4">
        <v>629</v>
      </c>
      <c r="AC131" t="s" s="4">
        <v>629</v>
      </c>
      <c r="AD131" t="s" s="4">
        <v>629</v>
      </c>
      <c r="AE131" t="s" s="4">
        <v>93</v>
      </c>
      <c r="AF131" t="s" s="4">
        <v>82</v>
      </c>
      <c r="AG131" t="s" s="4">
        <v>94</v>
      </c>
    </row>
    <row r="132" ht="45.0" customHeight="true">
      <c r="A132" t="s" s="4">
        <v>630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631</v>
      </c>
      <c r="G132" t="s" s="4">
        <v>631</v>
      </c>
      <c r="H132" t="s" s="4">
        <v>631</v>
      </c>
      <c r="I132" t="s" s="4">
        <v>609</v>
      </c>
      <c r="J132" t="s" s="4">
        <v>632</v>
      </c>
      <c r="K132" t="s" s="4">
        <v>100</v>
      </c>
      <c r="L132" t="s" s="4">
        <v>633</v>
      </c>
      <c r="M132" t="s" s="4">
        <v>89</v>
      </c>
      <c r="N132" t="s" s="4">
        <v>634</v>
      </c>
      <c r="O132" t="s" s="4">
        <v>91</v>
      </c>
      <c r="P132" t="s" s="4">
        <v>634</v>
      </c>
      <c r="Q132" t="s" s="4">
        <v>91</v>
      </c>
      <c r="R132" t="s" s="4">
        <v>635</v>
      </c>
      <c r="S132" t="s" s="4">
        <v>635</v>
      </c>
      <c r="T132" t="s" s="4">
        <v>635</v>
      </c>
      <c r="U132" t="s" s="4">
        <v>635</v>
      </c>
      <c r="V132" t="s" s="4">
        <v>635</v>
      </c>
      <c r="W132" t="s" s="4">
        <v>635</v>
      </c>
      <c r="X132" t="s" s="4">
        <v>635</v>
      </c>
      <c r="Y132" t="s" s="4">
        <v>635</v>
      </c>
      <c r="Z132" t="s" s="4">
        <v>635</v>
      </c>
      <c r="AA132" t="s" s="4">
        <v>635</v>
      </c>
      <c r="AB132" t="s" s="4">
        <v>635</v>
      </c>
      <c r="AC132" t="s" s="4">
        <v>635</v>
      </c>
      <c r="AD132" t="s" s="4">
        <v>635</v>
      </c>
      <c r="AE132" t="s" s="4">
        <v>93</v>
      </c>
      <c r="AF132" t="s" s="4">
        <v>82</v>
      </c>
      <c r="AG132" t="s" s="4">
        <v>94</v>
      </c>
    </row>
    <row r="133" ht="45.0" customHeight="true">
      <c r="A133" t="s" s="4">
        <v>636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637</v>
      </c>
      <c r="G133" t="s" s="4">
        <v>637</v>
      </c>
      <c r="H133" t="s" s="4">
        <v>637</v>
      </c>
      <c r="I133" t="s" s="4">
        <v>599</v>
      </c>
      <c r="J133" t="s" s="4">
        <v>638</v>
      </c>
      <c r="K133" t="s" s="4">
        <v>108</v>
      </c>
      <c r="L133" t="s" s="4">
        <v>193</v>
      </c>
      <c r="M133" t="s" s="4">
        <v>101</v>
      </c>
      <c r="N133" t="s" s="4">
        <v>639</v>
      </c>
      <c r="O133" t="s" s="4">
        <v>91</v>
      </c>
      <c r="P133" t="s" s="4">
        <v>639</v>
      </c>
      <c r="Q133" t="s" s="4">
        <v>91</v>
      </c>
      <c r="R133" t="s" s="4">
        <v>640</v>
      </c>
      <c r="S133" t="s" s="4">
        <v>640</v>
      </c>
      <c r="T133" t="s" s="4">
        <v>640</v>
      </c>
      <c r="U133" t="s" s="4">
        <v>640</v>
      </c>
      <c r="V133" t="s" s="4">
        <v>640</v>
      </c>
      <c r="W133" t="s" s="4">
        <v>640</v>
      </c>
      <c r="X133" t="s" s="4">
        <v>640</v>
      </c>
      <c r="Y133" t="s" s="4">
        <v>640</v>
      </c>
      <c r="Z133" t="s" s="4">
        <v>640</v>
      </c>
      <c r="AA133" t="s" s="4">
        <v>640</v>
      </c>
      <c r="AB133" t="s" s="4">
        <v>640</v>
      </c>
      <c r="AC133" t="s" s="4">
        <v>640</v>
      </c>
      <c r="AD133" t="s" s="4">
        <v>640</v>
      </c>
      <c r="AE133" t="s" s="4">
        <v>93</v>
      </c>
      <c r="AF133" t="s" s="4">
        <v>82</v>
      </c>
      <c r="AG133" t="s" s="4">
        <v>94</v>
      </c>
    </row>
    <row r="134" ht="45.0" customHeight="true">
      <c r="A134" t="s" s="4">
        <v>641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642</v>
      </c>
      <c r="G134" t="s" s="4">
        <v>642</v>
      </c>
      <c r="H134" t="s" s="4">
        <v>642</v>
      </c>
      <c r="I134" t="s" s="4">
        <v>643</v>
      </c>
      <c r="J134" t="s" s="4">
        <v>644</v>
      </c>
      <c r="K134" t="s" s="4">
        <v>645</v>
      </c>
      <c r="L134" t="s" s="4">
        <v>324</v>
      </c>
      <c r="M134" t="s" s="4">
        <v>101</v>
      </c>
      <c r="N134" t="s" s="4">
        <v>136</v>
      </c>
      <c r="O134" t="s" s="4">
        <v>91</v>
      </c>
      <c r="P134" t="s" s="4">
        <v>136</v>
      </c>
      <c r="Q134" t="s" s="4">
        <v>91</v>
      </c>
      <c r="R134" t="s" s="4">
        <v>646</v>
      </c>
      <c r="S134" t="s" s="4">
        <v>646</v>
      </c>
      <c r="T134" t="s" s="4">
        <v>646</v>
      </c>
      <c r="U134" t="s" s="4">
        <v>646</v>
      </c>
      <c r="V134" t="s" s="4">
        <v>646</v>
      </c>
      <c r="W134" t="s" s="4">
        <v>646</v>
      </c>
      <c r="X134" t="s" s="4">
        <v>646</v>
      </c>
      <c r="Y134" t="s" s="4">
        <v>646</v>
      </c>
      <c r="Z134" t="s" s="4">
        <v>646</v>
      </c>
      <c r="AA134" t="s" s="4">
        <v>646</v>
      </c>
      <c r="AB134" t="s" s="4">
        <v>646</v>
      </c>
      <c r="AC134" t="s" s="4">
        <v>646</v>
      </c>
      <c r="AD134" t="s" s="4">
        <v>646</v>
      </c>
      <c r="AE134" t="s" s="4">
        <v>93</v>
      </c>
      <c r="AF134" t="s" s="4">
        <v>82</v>
      </c>
      <c r="AG134" t="s" s="4">
        <v>94</v>
      </c>
    </row>
    <row r="135" ht="45.0" customHeight="true">
      <c r="A135" t="s" s="4">
        <v>647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648</v>
      </c>
      <c r="G135" t="s" s="4">
        <v>648</v>
      </c>
      <c r="H135" t="s" s="4">
        <v>648</v>
      </c>
      <c r="I135" t="s" s="4">
        <v>643</v>
      </c>
      <c r="J135" t="s" s="4">
        <v>649</v>
      </c>
      <c r="K135" t="s" s="4">
        <v>107</v>
      </c>
      <c r="L135" t="s" s="4">
        <v>107</v>
      </c>
      <c r="M135" t="s" s="4">
        <v>101</v>
      </c>
      <c r="N135" t="s" s="4">
        <v>316</v>
      </c>
      <c r="O135" t="s" s="4">
        <v>91</v>
      </c>
      <c r="P135" t="s" s="4">
        <v>316</v>
      </c>
      <c r="Q135" t="s" s="4">
        <v>91</v>
      </c>
      <c r="R135" t="s" s="4">
        <v>650</v>
      </c>
      <c r="S135" t="s" s="4">
        <v>650</v>
      </c>
      <c r="T135" t="s" s="4">
        <v>650</v>
      </c>
      <c r="U135" t="s" s="4">
        <v>650</v>
      </c>
      <c r="V135" t="s" s="4">
        <v>650</v>
      </c>
      <c r="W135" t="s" s="4">
        <v>650</v>
      </c>
      <c r="X135" t="s" s="4">
        <v>650</v>
      </c>
      <c r="Y135" t="s" s="4">
        <v>650</v>
      </c>
      <c r="Z135" t="s" s="4">
        <v>650</v>
      </c>
      <c r="AA135" t="s" s="4">
        <v>650</v>
      </c>
      <c r="AB135" t="s" s="4">
        <v>650</v>
      </c>
      <c r="AC135" t="s" s="4">
        <v>650</v>
      </c>
      <c r="AD135" t="s" s="4">
        <v>650</v>
      </c>
      <c r="AE135" t="s" s="4">
        <v>93</v>
      </c>
      <c r="AF135" t="s" s="4">
        <v>82</v>
      </c>
      <c r="AG135" t="s" s="4">
        <v>94</v>
      </c>
    </row>
    <row r="136" ht="45.0" customHeight="true">
      <c r="A136" t="s" s="4">
        <v>651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202</v>
      </c>
      <c r="G136" t="s" s="4">
        <v>202</v>
      </c>
      <c r="H136" t="s" s="4">
        <v>202</v>
      </c>
      <c r="I136" t="s" s="4">
        <v>609</v>
      </c>
      <c r="J136" t="s" s="4">
        <v>652</v>
      </c>
      <c r="K136" t="s" s="4">
        <v>301</v>
      </c>
      <c r="L136" t="s" s="4">
        <v>157</v>
      </c>
      <c r="M136" t="s" s="4">
        <v>89</v>
      </c>
      <c r="N136" t="s" s="4">
        <v>109</v>
      </c>
      <c r="O136" t="s" s="4">
        <v>91</v>
      </c>
      <c r="P136" t="s" s="4">
        <v>109</v>
      </c>
      <c r="Q136" t="s" s="4">
        <v>91</v>
      </c>
      <c r="R136" t="s" s="4">
        <v>653</v>
      </c>
      <c r="S136" t="s" s="4">
        <v>653</v>
      </c>
      <c r="T136" t="s" s="4">
        <v>653</v>
      </c>
      <c r="U136" t="s" s="4">
        <v>653</v>
      </c>
      <c r="V136" t="s" s="4">
        <v>653</v>
      </c>
      <c r="W136" t="s" s="4">
        <v>653</v>
      </c>
      <c r="X136" t="s" s="4">
        <v>653</v>
      </c>
      <c r="Y136" t="s" s="4">
        <v>653</v>
      </c>
      <c r="Z136" t="s" s="4">
        <v>653</v>
      </c>
      <c r="AA136" t="s" s="4">
        <v>653</v>
      </c>
      <c r="AB136" t="s" s="4">
        <v>653</v>
      </c>
      <c r="AC136" t="s" s="4">
        <v>653</v>
      </c>
      <c r="AD136" t="s" s="4">
        <v>653</v>
      </c>
      <c r="AE136" t="s" s="4">
        <v>93</v>
      </c>
      <c r="AF136" t="s" s="4">
        <v>82</v>
      </c>
      <c r="AG136" t="s" s="4">
        <v>94</v>
      </c>
    </row>
    <row r="137" ht="45.0" customHeight="true">
      <c r="A137" t="s" s="4">
        <v>654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655</v>
      </c>
      <c r="G137" t="s" s="4">
        <v>655</v>
      </c>
      <c r="H137" t="s" s="4">
        <v>655</v>
      </c>
      <c r="I137" t="s" s="4">
        <v>656</v>
      </c>
      <c r="J137" t="s" s="4">
        <v>657</v>
      </c>
      <c r="K137" t="s" s="4">
        <v>135</v>
      </c>
      <c r="L137" t="s" s="4">
        <v>658</v>
      </c>
      <c r="M137" t="s" s="4">
        <v>89</v>
      </c>
      <c r="N137" t="s" s="4">
        <v>129</v>
      </c>
      <c r="O137" t="s" s="4">
        <v>91</v>
      </c>
      <c r="P137" t="s" s="4">
        <v>129</v>
      </c>
      <c r="Q137" t="s" s="4">
        <v>91</v>
      </c>
      <c r="R137" t="s" s="4">
        <v>659</v>
      </c>
      <c r="S137" t="s" s="4">
        <v>659</v>
      </c>
      <c r="T137" t="s" s="4">
        <v>659</v>
      </c>
      <c r="U137" t="s" s="4">
        <v>659</v>
      </c>
      <c r="V137" t="s" s="4">
        <v>659</v>
      </c>
      <c r="W137" t="s" s="4">
        <v>659</v>
      </c>
      <c r="X137" t="s" s="4">
        <v>659</v>
      </c>
      <c r="Y137" t="s" s="4">
        <v>659</v>
      </c>
      <c r="Z137" t="s" s="4">
        <v>659</v>
      </c>
      <c r="AA137" t="s" s="4">
        <v>659</v>
      </c>
      <c r="AB137" t="s" s="4">
        <v>659</v>
      </c>
      <c r="AC137" t="s" s="4">
        <v>659</v>
      </c>
      <c r="AD137" t="s" s="4">
        <v>659</v>
      </c>
      <c r="AE137" t="s" s="4">
        <v>93</v>
      </c>
      <c r="AF137" t="s" s="4">
        <v>82</v>
      </c>
      <c r="AG137" t="s" s="4">
        <v>94</v>
      </c>
    </row>
    <row r="138" ht="45.0" customHeight="true">
      <c r="A138" t="s" s="4">
        <v>660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661</v>
      </c>
      <c r="G138" t="s" s="4">
        <v>661</v>
      </c>
      <c r="H138" t="s" s="4">
        <v>661</v>
      </c>
      <c r="I138" t="s" s="4">
        <v>609</v>
      </c>
      <c r="J138" t="s" s="4">
        <v>662</v>
      </c>
      <c r="K138" t="s" s="4">
        <v>113</v>
      </c>
      <c r="L138" t="s" s="4">
        <v>663</v>
      </c>
      <c r="M138" t="s" s="4">
        <v>89</v>
      </c>
      <c r="N138" t="s" s="4">
        <v>136</v>
      </c>
      <c r="O138" t="s" s="4">
        <v>91</v>
      </c>
      <c r="P138" t="s" s="4">
        <v>136</v>
      </c>
      <c r="Q138" t="s" s="4">
        <v>91</v>
      </c>
      <c r="R138" t="s" s="4">
        <v>664</v>
      </c>
      <c r="S138" t="s" s="4">
        <v>664</v>
      </c>
      <c r="T138" t="s" s="4">
        <v>664</v>
      </c>
      <c r="U138" t="s" s="4">
        <v>664</v>
      </c>
      <c r="V138" t="s" s="4">
        <v>664</v>
      </c>
      <c r="W138" t="s" s="4">
        <v>664</v>
      </c>
      <c r="X138" t="s" s="4">
        <v>664</v>
      </c>
      <c r="Y138" t="s" s="4">
        <v>664</v>
      </c>
      <c r="Z138" t="s" s="4">
        <v>664</v>
      </c>
      <c r="AA138" t="s" s="4">
        <v>664</v>
      </c>
      <c r="AB138" t="s" s="4">
        <v>664</v>
      </c>
      <c r="AC138" t="s" s="4">
        <v>664</v>
      </c>
      <c r="AD138" t="s" s="4">
        <v>664</v>
      </c>
      <c r="AE138" t="s" s="4">
        <v>93</v>
      </c>
      <c r="AF138" t="s" s="4">
        <v>82</v>
      </c>
      <c r="AG138" t="s" s="4">
        <v>94</v>
      </c>
    </row>
    <row r="139" ht="45.0" customHeight="true">
      <c r="A139" t="s" s="4">
        <v>665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666</v>
      </c>
      <c r="G139" t="s" s="4">
        <v>666</v>
      </c>
      <c r="H139" t="s" s="4">
        <v>666</v>
      </c>
      <c r="I139" t="s" s="4">
        <v>609</v>
      </c>
      <c r="J139" t="s" s="4">
        <v>667</v>
      </c>
      <c r="K139" t="s" s="4">
        <v>668</v>
      </c>
      <c r="L139" t="s" s="4">
        <v>669</v>
      </c>
      <c r="M139" t="s" s="4">
        <v>101</v>
      </c>
      <c r="N139" t="s" s="4">
        <v>129</v>
      </c>
      <c r="O139" t="s" s="4">
        <v>91</v>
      </c>
      <c r="P139" t="s" s="4">
        <v>129</v>
      </c>
      <c r="Q139" t="s" s="4">
        <v>91</v>
      </c>
      <c r="R139" t="s" s="4">
        <v>670</v>
      </c>
      <c r="S139" t="s" s="4">
        <v>670</v>
      </c>
      <c r="T139" t="s" s="4">
        <v>670</v>
      </c>
      <c r="U139" t="s" s="4">
        <v>670</v>
      </c>
      <c r="V139" t="s" s="4">
        <v>670</v>
      </c>
      <c r="W139" t="s" s="4">
        <v>670</v>
      </c>
      <c r="X139" t="s" s="4">
        <v>670</v>
      </c>
      <c r="Y139" t="s" s="4">
        <v>670</v>
      </c>
      <c r="Z139" t="s" s="4">
        <v>670</v>
      </c>
      <c r="AA139" t="s" s="4">
        <v>670</v>
      </c>
      <c r="AB139" t="s" s="4">
        <v>670</v>
      </c>
      <c r="AC139" t="s" s="4">
        <v>670</v>
      </c>
      <c r="AD139" t="s" s="4">
        <v>670</v>
      </c>
      <c r="AE139" t="s" s="4">
        <v>93</v>
      </c>
      <c r="AF139" t="s" s="4">
        <v>82</v>
      </c>
      <c r="AG139" t="s" s="4">
        <v>94</v>
      </c>
    </row>
    <row r="140" ht="45.0" customHeight="true">
      <c r="A140" t="s" s="4">
        <v>671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160</v>
      </c>
      <c r="G140" t="s" s="4">
        <v>160</v>
      </c>
      <c r="H140" t="s" s="4">
        <v>160</v>
      </c>
      <c r="I140" t="s" s="4">
        <v>656</v>
      </c>
      <c r="J140" t="s" s="4">
        <v>672</v>
      </c>
      <c r="K140" t="s" s="4">
        <v>113</v>
      </c>
      <c r="L140" t="s" s="4">
        <v>282</v>
      </c>
      <c r="M140" t="s" s="4">
        <v>101</v>
      </c>
      <c r="N140" t="s" s="4">
        <v>673</v>
      </c>
      <c r="O140" t="s" s="4">
        <v>91</v>
      </c>
      <c r="P140" t="s" s="4">
        <v>673</v>
      </c>
      <c r="Q140" t="s" s="4">
        <v>91</v>
      </c>
      <c r="R140" t="s" s="4">
        <v>674</v>
      </c>
      <c r="S140" t="s" s="4">
        <v>674</v>
      </c>
      <c r="T140" t="s" s="4">
        <v>674</v>
      </c>
      <c r="U140" t="s" s="4">
        <v>674</v>
      </c>
      <c r="V140" t="s" s="4">
        <v>674</v>
      </c>
      <c r="W140" t="s" s="4">
        <v>674</v>
      </c>
      <c r="X140" t="s" s="4">
        <v>674</v>
      </c>
      <c r="Y140" t="s" s="4">
        <v>674</v>
      </c>
      <c r="Z140" t="s" s="4">
        <v>674</v>
      </c>
      <c r="AA140" t="s" s="4">
        <v>674</v>
      </c>
      <c r="AB140" t="s" s="4">
        <v>674</v>
      </c>
      <c r="AC140" t="s" s="4">
        <v>674</v>
      </c>
      <c r="AD140" t="s" s="4">
        <v>674</v>
      </c>
      <c r="AE140" t="s" s="4">
        <v>93</v>
      </c>
      <c r="AF140" t="s" s="4">
        <v>82</v>
      </c>
      <c r="AG140" t="s" s="4">
        <v>94</v>
      </c>
    </row>
    <row r="141" ht="45.0" customHeight="true">
      <c r="A141" t="s" s="4">
        <v>675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676</v>
      </c>
      <c r="G141" t="s" s="4">
        <v>676</v>
      </c>
      <c r="H141" t="s" s="4">
        <v>676</v>
      </c>
      <c r="I141" t="s" s="4">
        <v>677</v>
      </c>
      <c r="J141" t="s" s="4">
        <v>678</v>
      </c>
      <c r="K141" t="s" s="4">
        <v>117</v>
      </c>
      <c r="L141" t="s" s="4">
        <v>367</v>
      </c>
      <c r="M141" t="s" s="4">
        <v>89</v>
      </c>
      <c r="N141" t="s" s="4">
        <v>109</v>
      </c>
      <c r="O141" t="s" s="4">
        <v>91</v>
      </c>
      <c r="P141" t="s" s="4">
        <v>109</v>
      </c>
      <c r="Q141" t="s" s="4">
        <v>91</v>
      </c>
      <c r="R141" t="s" s="4">
        <v>679</v>
      </c>
      <c r="S141" t="s" s="4">
        <v>679</v>
      </c>
      <c r="T141" t="s" s="4">
        <v>679</v>
      </c>
      <c r="U141" t="s" s="4">
        <v>679</v>
      </c>
      <c r="V141" t="s" s="4">
        <v>679</v>
      </c>
      <c r="W141" t="s" s="4">
        <v>679</v>
      </c>
      <c r="X141" t="s" s="4">
        <v>679</v>
      </c>
      <c r="Y141" t="s" s="4">
        <v>679</v>
      </c>
      <c r="Z141" t="s" s="4">
        <v>679</v>
      </c>
      <c r="AA141" t="s" s="4">
        <v>679</v>
      </c>
      <c r="AB141" t="s" s="4">
        <v>679</v>
      </c>
      <c r="AC141" t="s" s="4">
        <v>679</v>
      </c>
      <c r="AD141" t="s" s="4">
        <v>679</v>
      </c>
      <c r="AE141" t="s" s="4">
        <v>93</v>
      </c>
      <c r="AF141" t="s" s="4">
        <v>82</v>
      </c>
      <c r="AG141" t="s" s="4">
        <v>94</v>
      </c>
    </row>
    <row r="142" ht="45.0" customHeight="true">
      <c r="A142" t="s" s="4">
        <v>680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681</v>
      </c>
      <c r="G142" t="s" s="4">
        <v>681</v>
      </c>
      <c r="H142" t="s" s="4">
        <v>681</v>
      </c>
      <c r="I142" t="s" s="4">
        <v>677</v>
      </c>
      <c r="J142" t="s" s="4">
        <v>682</v>
      </c>
      <c r="K142" t="s" s="4">
        <v>211</v>
      </c>
      <c r="L142" t="s" s="4">
        <v>539</v>
      </c>
      <c r="M142" t="s" s="4">
        <v>89</v>
      </c>
      <c r="N142" t="s" s="4">
        <v>109</v>
      </c>
      <c r="O142" t="s" s="4">
        <v>91</v>
      </c>
      <c r="P142" t="s" s="4">
        <v>109</v>
      </c>
      <c r="Q142" t="s" s="4">
        <v>91</v>
      </c>
      <c r="R142" t="s" s="4">
        <v>683</v>
      </c>
      <c r="S142" t="s" s="4">
        <v>683</v>
      </c>
      <c r="T142" t="s" s="4">
        <v>683</v>
      </c>
      <c r="U142" t="s" s="4">
        <v>683</v>
      </c>
      <c r="V142" t="s" s="4">
        <v>683</v>
      </c>
      <c r="W142" t="s" s="4">
        <v>683</v>
      </c>
      <c r="X142" t="s" s="4">
        <v>683</v>
      </c>
      <c r="Y142" t="s" s="4">
        <v>683</v>
      </c>
      <c r="Z142" t="s" s="4">
        <v>683</v>
      </c>
      <c r="AA142" t="s" s="4">
        <v>683</v>
      </c>
      <c r="AB142" t="s" s="4">
        <v>683</v>
      </c>
      <c r="AC142" t="s" s="4">
        <v>683</v>
      </c>
      <c r="AD142" t="s" s="4">
        <v>683</v>
      </c>
      <c r="AE142" t="s" s="4">
        <v>93</v>
      </c>
      <c r="AF142" t="s" s="4">
        <v>82</v>
      </c>
      <c r="AG142" t="s" s="4">
        <v>94</v>
      </c>
    </row>
    <row r="143" ht="45.0" customHeight="true">
      <c r="A143" t="s" s="4">
        <v>684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685</v>
      </c>
      <c r="G143" t="s" s="4">
        <v>685</v>
      </c>
      <c r="H143" t="s" s="4">
        <v>685</v>
      </c>
      <c r="I143" t="s" s="4">
        <v>677</v>
      </c>
      <c r="J143" t="s" s="4">
        <v>686</v>
      </c>
      <c r="K143" t="s" s="4">
        <v>211</v>
      </c>
      <c r="L143" t="s" s="4">
        <v>687</v>
      </c>
      <c r="M143" t="s" s="4">
        <v>89</v>
      </c>
      <c r="N143" t="s" s="4">
        <v>688</v>
      </c>
      <c r="O143" t="s" s="4">
        <v>91</v>
      </c>
      <c r="P143" t="s" s="4">
        <v>688</v>
      </c>
      <c r="Q143" t="s" s="4">
        <v>91</v>
      </c>
      <c r="R143" t="s" s="4">
        <v>689</v>
      </c>
      <c r="S143" t="s" s="4">
        <v>689</v>
      </c>
      <c r="T143" t="s" s="4">
        <v>689</v>
      </c>
      <c r="U143" t="s" s="4">
        <v>689</v>
      </c>
      <c r="V143" t="s" s="4">
        <v>689</v>
      </c>
      <c r="W143" t="s" s="4">
        <v>689</v>
      </c>
      <c r="X143" t="s" s="4">
        <v>689</v>
      </c>
      <c r="Y143" t="s" s="4">
        <v>689</v>
      </c>
      <c r="Z143" t="s" s="4">
        <v>689</v>
      </c>
      <c r="AA143" t="s" s="4">
        <v>689</v>
      </c>
      <c r="AB143" t="s" s="4">
        <v>689</v>
      </c>
      <c r="AC143" t="s" s="4">
        <v>689</v>
      </c>
      <c r="AD143" t="s" s="4">
        <v>689</v>
      </c>
      <c r="AE143" t="s" s="4">
        <v>93</v>
      </c>
      <c r="AF143" t="s" s="4">
        <v>82</v>
      </c>
      <c r="AG143" t="s" s="4">
        <v>94</v>
      </c>
    </row>
    <row r="144" ht="45.0" customHeight="true">
      <c r="A144" t="s" s="4">
        <v>690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691</v>
      </c>
      <c r="G144" t="s" s="4">
        <v>691</v>
      </c>
      <c r="H144" t="s" s="4">
        <v>691</v>
      </c>
      <c r="I144" t="s" s="4">
        <v>677</v>
      </c>
      <c r="J144" t="s" s="4">
        <v>692</v>
      </c>
      <c r="K144" t="s" s="4">
        <v>87</v>
      </c>
      <c r="L144" t="s" s="4">
        <v>100</v>
      </c>
      <c r="M144" t="s" s="4">
        <v>89</v>
      </c>
      <c r="N144" t="s" s="4">
        <v>136</v>
      </c>
      <c r="O144" t="s" s="4">
        <v>91</v>
      </c>
      <c r="P144" t="s" s="4">
        <v>136</v>
      </c>
      <c r="Q144" t="s" s="4">
        <v>91</v>
      </c>
      <c r="R144" t="s" s="4">
        <v>693</v>
      </c>
      <c r="S144" t="s" s="4">
        <v>693</v>
      </c>
      <c r="T144" t="s" s="4">
        <v>693</v>
      </c>
      <c r="U144" t="s" s="4">
        <v>693</v>
      </c>
      <c r="V144" t="s" s="4">
        <v>693</v>
      </c>
      <c r="W144" t="s" s="4">
        <v>693</v>
      </c>
      <c r="X144" t="s" s="4">
        <v>693</v>
      </c>
      <c r="Y144" t="s" s="4">
        <v>693</v>
      </c>
      <c r="Z144" t="s" s="4">
        <v>693</v>
      </c>
      <c r="AA144" t="s" s="4">
        <v>693</v>
      </c>
      <c r="AB144" t="s" s="4">
        <v>693</v>
      </c>
      <c r="AC144" t="s" s="4">
        <v>693</v>
      </c>
      <c r="AD144" t="s" s="4">
        <v>693</v>
      </c>
      <c r="AE144" t="s" s="4">
        <v>93</v>
      </c>
      <c r="AF144" t="s" s="4">
        <v>82</v>
      </c>
      <c r="AG144" t="s" s="4">
        <v>94</v>
      </c>
    </row>
    <row r="145" ht="45.0" customHeight="true">
      <c r="A145" t="s" s="4">
        <v>694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202</v>
      </c>
      <c r="G145" t="s" s="4">
        <v>202</v>
      </c>
      <c r="H145" t="s" s="4">
        <v>202</v>
      </c>
      <c r="I145" t="s" s="4">
        <v>677</v>
      </c>
      <c r="J145" t="s" s="4">
        <v>695</v>
      </c>
      <c r="K145" t="s" s="4">
        <v>108</v>
      </c>
      <c r="L145" t="s" s="4">
        <v>152</v>
      </c>
      <c r="M145" t="s" s="4">
        <v>89</v>
      </c>
      <c r="N145" t="s" s="4">
        <v>136</v>
      </c>
      <c r="O145" t="s" s="4">
        <v>91</v>
      </c>
      <c r="P145" t="s" s="4">
        <v>136</v>
      </c>
      <c r="Q145" t="s" s="4">
        <v>91</v>
      </c>
      <c r="R145" t="s" s="4">
        <v>696</v>
      </c>
      <c r="S145" t="s" s="4">
        <v>696</v>
      </c>
      <c r="T145" t="s" s="4">
        <v>696</v>
      </c>
      <c r="U145" t="s" s="4">
        <v>696</v>
      </c>
      <c r="V145" t="s" s="4">
        <v>696</v>
      </c>
      <c r="W145" t="s" s="4">
        <v>696</v>
      </c>
      <c r="X145" t="s" s="4">
        <v>696</v>
      </c>
      <c r="Y145" t="s" s="4">
        <v>696</v>
      </c>
      <c r="Z145" t="s" s="4">
        <v>696</v>
      </c>
      <c r="AA145" t="s" s="4">
        <v>696</v>
      </c>
      <c r="AB145" t="s" s="4">
        <v>696</v>
      </c>
      <c r="AC145" t="s" s="4">
        <v>696</v>
      </c>
      <c r="AD145" t="s" s="4">
        <v>696</v>
      </c>
      <c r="AE145" t="s" s="4">
        <v>93</v>
      </c>
      <c r="AF145" t="s" s="4">
        <v>82</v>
      </c>
      <c r="AG145" t="s" s="4">
        <v>94</v>
      </c>
    </row>
    <row r="146" ht="45.0" customHeight="true">
      <c r="A146" t="s" s="4">
        <v>697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698</v>
      </c>
      <c r="G146" t="s" s="4">
        <v>698</v>
      </c>
      <c r="H146" t="s" s="4">
        <v>698</v>
      </c>
      <c r="I146" t="s" s="4">
        <v>699</v>
      </c>
      <c r="J146" t="s" s="4">
        <v>662</v>
      </c>
      <c r="K146" t="s" s="4">
        <v>107</v>
      </c>
      <c r="L146" t="s" s="4">
        <v>355</v>
      </c>
      <c r="M146" t="s" s="4">
        <v>89</v>
      </c>
      <c r="N146" t="s" s="4">
        <v>129</v>
      </c>
      <c r="O146" t="s" s="4">
        <v>91</v>
      </c>
      <c r="P146" t="s" s="4">
        <v>129</v>
      </c>
      <c r="Q146" t="s" s="4">
        <v>91</v>
      </c>
      <c r="R146" t="s" s="4">
        <v>700</v>
      </c>
      <c r="S146" t="s" s="4">
        <v>700</v>
      </c>
      <c r="T146" t="s" s="4">
        <v>700</v>
      </c>
      <c r="U146" t="s" s="4">
        <v>700</v>
      </c>
      <c r="V146" t="s" s="4">
        <v>700</v>
      </c>
      <c r="W146" t="s" s="4">
        <v>700</v>
      </c>
      <c r="X146" t="s" s="4">
        <v>700</v>
      </c>
      <c r="Y146" t="s" s="4">
        <v>700</v>
      </c>
      <c r="Z146" t="s" s="4">
        <v>700</v>
      </c>
      <c r="AA146" t="s" s="4">
        <v>700</v>
      </c>
      <c r="AB146" t="s" s="4">
        <v>700</v>
      </c>
      <c r="AC146" t="s" s="4">
        <v>700</v>
      </c>
      <c r="AD146" t="s" s="4">
        <v>700</v>
      </c>
      <c r="AE146" t="s" s="4">
        <v>93</v>
      </c>
      <c r="AF146" t="s" s="4">
        <v>82</v>
      </c>
      <c r="AG146" t="s" s="4">
        <v>94</v>
      </c>
    </row>
    <row r="147" ht="45.0" customHeight="true">
      <c r="A147" t="s" s="4">
        <v>701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702</v>
      </c>
      <c r="G147" t="s" s="4">
        <v>702</v>
      </c>
      <c r="H147" t="s" s="4">
        <v>702</v>
      </c>
      <c r="I147" t="s" s="4">
        <v>609</v>
      </c>
      <c r="J147" t="s" s="4">
        <v>703</v>
      </c>
      <c r="K147" t="s" s="4">
        <v>157</v>
      </c>
      <c r="L147" t="s" s="4">
        <v>704</v>
      </c>
      <c r="M147" t="s" s="4">
        <v>101</v>
      </c>
      <c r="N147" t="s" s="4">
        <v>129</v>
      </c>
      <c r="O147" t="s" s="4">
        <v>91</v>
      </c>
      <c r="P147" t="s" s="4">
        <v>129</v>
      </c>
      <c r="Q147" t="s" s="4">
        <v>91</v>
      </c>
      <c r="R147" t="s" s="4">
        <v>705</v>
      </c>
      <c r="S147" t="s" s="4">
        <v>705</v>
      </c>
      <c r="T147" t="s" s="4">
        <v>705</v>
      </c>
      <c r="U147" t="s" s="4">
        <v>705</v>
      </c>
      <c r="V147" t="s" s="4">
        <v>705</v>
      </c>
      <c r="W147" t="s" s="4">
        <v>705</v>
      </c>
      <c r="X147" t="s" s="4">
        <v>705</v>
      </c>
      <c r="Y147" t="s" s="4">
        <v>705</v>
      </c>
      <c r="Z147" t="s" s="4">
        <v>705</v>
      </c>
      <c r="AA147" t="s" s="4">
        <v>705</v>
      </c>
      <c r="AB147" t="s" s="4">
        <v>705</v>
      </c>
      <c r="AC147" t="s" s="4">
        <v>705</v>
      </c>
      <c r="AD147" t="s" s="4">
        <v>705</v>
      </c>
      <c r="AE147" t="s" s="4">
        <v>93</v>
      </c>
      <c r="AF147" t="s" s="4">
        <v>82</v>
      </c>
      <c r="AG147" t="s" s="4">
        <v>94</v>
      </c>
    </row>
    <row r="148" ht="45.0" customHeight="true">
      <c r="A148" t="s" s="4">
        <v>706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707</v>
      </c>
      <c r="G148" t="s" s="4">
        <v>707</v>
      </c>
      <c r="H148" t="s" s="4">
        <v>707</v>
      </c>
      <c r="I148" t="s" s="4">
        <v>609</v>
      </c>
      <c r="J148" t="s" s="4">
        <v>708</v>
      </c>
      <c r="K148" t="s" s="4">
        <v>709</v>
      </c>
      <c r="L148" t="s" s="4">
        <v>710</v>
      </c>
      <c r="M148" t="s" s="4">
        <v>89</v>
      </c>
      <c r="N148" t="s" s="4">
        <v>109</v>
      </c>
      <c r="O148" t="s" s="4">
        <v>91</v>
      </c>
      <c r="P148" t="s" s="4">
        <v>109</v>
      </c>
      <c r="Q148" t="s" s="4">
        <v>91</v>
      </c>
      <c r="R148" t="s" s="4">
        <v>711</v>
      </c>
      <c r="S148" t="s" s="4">
        <v>711</v>
      </c>
      <c r="T148" t="s" s="4">
        <v>711</v>
      </c>
      <c r="U148" t="s" s="4">
        <v>711</v>
      </c>
      <c r="V148" t="s" s="4">
        <v>711</v>
      </c>
      <c r="W148" t="s" s="4">
        <v>711</v>
      </c>
      <c r="X148" t="s" s="4">
        <v>711</v>
      </c>
      <c r="Y148" t="s" s="4">
        <v>711</v>
      </c>
      <c r="Z148" t="s" s="4">
        <v>711</v>
      </c>
      <c r="AA148" t="s" s="4">
        <v>711</v>
      </c>
      <c r="AB148" t="s" s="4">
        <v>711</v>
      </c>
      <c r="AC148" t="s" s="4">
        <v>711</v>
      </c>
      <c r="AD148" t="s" s="4">
        <v>711</v>
      </c>
      <c r="AE148" t="s" s="4">
        <v>93</v>
      </c>
      <c r="AF148" t="s" s="4">
        <v>82</v>
      </c>
      <c r="AG148" t="s" s="4">
        <v>94</v>
      </c>
    </row>
    <row r="149" ht="45.0" customHeight="true">
      <c r="A149" t="s" s="4">
        <v>712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713</v>
      </c>
      <c r="G149" t="s" s="4">
        <v>713</v>
      </c>
      <c r="H149" t="s" s="4">
        <v>713</v>
      </c>
      <c r="I149" t="s" s="4">
        <v>609</v>
      </c>
      <c r="J149" t="s" s="4">
        <v>569</v>
      </c>
      <c r="K149" t="s" s="4">
        <v>282</v>
      </c>
      <c r="L149" t="s" s="4">
        <v>117</v>
      </c>
      <c r="M149" t="s" s="4">
        <v>101</v>
      </c>
      <c r="N149" t="s" s="4">
        <v>129</v>
      </c>
      <c r="O149" t="s" s="4">
        <v>91</v>
      </c>
      <c r="P149" t="s" s="4">
        <v>129</v>
      </c>
      <c r="Q149" t="s" s="4">
        <v>91</v>
      </c>
      <c r="R149" t="s" s="4">
        <v>714</v>
      </c>
      <c r="S149" t="s" s="4">
        <v>714</v>
      </c>
      <c r="T149" t="s" s="4">
        <v>714</v>
      </c>
      <c r="U149" t="s" s="4">
        <v>714</v>
      </c>
      <c r="V149" t="s" s="4">
        <v>714</v>
      </c>
      <c r="W149" t="s" s="4">
        <v>714</v>
      </c>
      <c r="X149" t="s" s="4">
        <v>714</v>
      </c>
      <c r="Y149" t="s" s="4">
        <v>714</v>
      </c>
      <c r="Z149" t="s" s="4">
        <v>714</v>
      </c>
      <c r="AA149" t="s" s="4">
        <v>714</v>
      </c>
      <c r="AB149" t="s" s="4">
        <v>714</v>
      </c>
      <c r="AC149" t="s" s="4">
        <v>714</v>
      </c>
      <c r="AD149" t="s" s="4">
        <v>714</v>
      </c>
      <c r="AE149" t="s" s="4">
        <v>93</v>
      </c>
      <c r="AF149" t="s" s="4">
        <v>82</v>
      </c>
      <c r="AG149" t="s" s="4">
        <v>94</v>
      </c>
    </row>
    <row r="150" ht="45.0" customHeight="true">
      <c r="A150" t="s" s="4">
        <v>715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716</v>
      </c>
      <c r="G150" t="s" s="4">
        <v>716</v>
      </c>
      <c r="H150" t="s" s="4">
        <v>716</v>
      </c>
      <c r="I150" t="s" s="4">
        <v>677</v>
      </c>
      <c r="J150" t="s" s="4">
        <v>717</v>
      </c>
      <c r="K150" t="s" s="4">
        <v>134</v>
      </c>
      <c r="L150" t="s" s="4">
        <v>152</v>
      </c>
      <c r="M150" t="s" s="4">
        <v>89</v>
      </c>
      <c r="N150" t="s" s="4">
        <v>688</v>
      </c>
      <c r="O150" t="s" s="4">
        <v>91</v>
      </c>
      <c r="P150" t="s" s="4">
        <v>688</v>
      </c>
      <c r="Q150" t="s" s="4">
        <v>91</v>
      </c>
      <c r="R150" t="s" s="4">
        <v>718</v>
      </c>
      <c r="S150" t="s" s="4">
        <v>718</v>
      </c>
      <c r="T150" t="s" s="4">
        <v>718</v>
      </c>
      <c r="U150" t="s" s="4">
        <v>718</v>
      </c>
      <c r="V150" t="s" s="4">
        <v>718</v>
      </c>
      <c r="W150" t="s" s="4">
        <v>718</v>
      </c>
      <c r="X150" t="s" s="4">
        <v>718</v>
      </c>
      <c r="Y150" t="s" s="4">
        <v>718</v>
      </c>
      <c r="Z150" t="s" s="4">
        <v>718</v>
      </c>
      <c r="AA150" t="s" s="4">
        <v>718</v>
      </c>
      <c r="AB150" t="s" s="4">
        <v>718</v>
      </c>
      <c r="AC150" t="s" s="4">
        <v>718</v>
      </c>
      <c r="AD150" t="s" s="4">
        <v>718</v>
      </c>
      <c r="AE150" t="s" s="4">
        <v>93</v>
      </c>
      <c r="AF150" t="s" s="4">
        <v>82</v>
      </c>
      <c r="AG150" t="s" s="4">
        <v>94</v>
      </c>
    </row>
    <row r="151" ht="45.0" customHeight="true">
      <c r="A151" t="s" s="4">
        <v>719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720</v>
      </c>
      <c r="G151" t="s" s="4">
        <v>720</v>
      </c>
      <c r="H151" t="s" s="4">
        <v>720</v>
      </c>
      <c r="I151" t="s" s="4">
        <v>721</v>
      </c>
      <c r="J151" t="s" s="4">
        <v>722</v>
      </c>
      <c r="K151" t="s" s="4">
        <v>723</v>
      </c>
      <c r="L151" t="s" s="4">
        <v>118</v>
      </c>
      <c r="M151" t="s" s="4">
        <v>89</v>
      </c>
      <c r="N151" t="s" s="4">
        <v>688</v>
      </c>
      <c r="O151" t="s" s="4">
        <v>91</v>
      </c>
      <c r="P151" t="s" s="4">
        <v>688</v>
      </c>
      <c r="Q151" t="s" s="4">
        <v>91</v>
      </c>
      <c r="R151" t="s" s="4">
        <v>724</v>
      </c>
      <c r="S151" t="s" s="4">
        <v>724</v>
      </c>
      <c r="T151" t="s" s="4">
        <v>724</v>
      </c>
      <c r="U151" t="s" s="4">
        <v>724</v>
      </c>
      <c r="V151" t="s" s="4">
        <v>724</v>
      </c>
      <c r="W151" t="s" s="4">
        <v>724</v>
      </c>
      <c r="X151" t="s" s="4">
        <v>724</v>
      </c>
      <c r="Y151" t="s" s="4">
        <v>724</v>
      </c>
      <c r="Z151" t="s" s="4">
        <v>724</v>
      </c>
      <c r="AA151" t="s" s="4">
        <v>724</v>
      </c>
      <c r="AB151" t="s" s="4">
        <v>724</v>
      </c>
      <c r="AC151" t="s" s="4">
        <v>724</v>
      </c>
      <c r="AD151" t="s" s="4">
        <v>724</v>
      </c>
      <c r="AE151" t="s" s="4">
        <v>93</v>
      </c>
      <c r="AF151" t="s" s="4">
        <v>82</v>
      </c>
      <c r="AG151" t="s" s="4">
        <v>94</v>
      </c>
    </row>
    <row r="152" ht="45.0" customHeight="true">
      <c r="A152" t="s" s="4">
        <v>725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726</v>
      </c>
      <c r="G152" t="s" s="4">
        <v>726</v>
      </c>
      <c r="H152" t="s" s="4">
        <v>726</v>
      </c>
      <c r="I152" t="s" s="4">
        <v>677</v>
      </c>
      <c r="J152" t="s" s="4">
        <v>727</v>
      </c>
      <c r="K152" t="s" s="4">
        <v>301</v>
      </c>
      <c r="L152" t="s" s="4">
        <v>128</v>
      </c>
      <c r="M152" t="s" s="4">
        <v>101</v>
      </c>
      <c r="N152" t="s" s="4">
        <v>728</v>
      </c>
      <c r="O152" t="s" s="4">
        <v>91</v>
      </c>
      <c r="P152" t="s" s="4">
        <v>728</v>
      </c>
      <c r="Q152" t="s" s="4">
        <v>91</v>
      </c>
      <c r="R152" t="s" s="4">
        <v>729</v>
      </c>
      <c r="S152" t="s" s="4">
        <v>729</v>
      </c>
      <c r="T152" t="s" s="4">
        <v>729</v>
      </c>
      <c r="U152" t="s" s="4">
        <v>729</v>
      </c>
      <c r="V152" t="s" s="4">
        <v>729</v>
      </c>
      <c r="W152" t="s" s="4">
        <v>729</v>
      </c>
      <c r="X152" t="s" s="4">
        <v>729</v>
      </c>
      <c r="Y152" t="s" s="4">
        <v>729</v>
      </c>
      <c r="Z152" t="s" s="4">
        <v>729</v>
      </c>
      <c r="AA152" t="s" s="4">
        <v>729</v>
      </c>
      <c r="AB152" t="s" s="4">
        <v>729</v>
      </c>
      <c r="AC152" t="s" s="4">
        <v>729</v>
      </c>
      <c r="AD152" t="s" s="4">
        <v>729</v>
      </c>
      <c r="AE152" t="s" s="4">
        <v>93</v>
      </c>
      <c r="AF152" t="s" s="4">
        <v>82</v>
      </c>
      <c r="AG152" t="s" s="4">
        <v>94</v>
      </c>
    </row>
    <row r="153" ht="45.0" customHeight="true">
      <c r="A153" t="s" s="4">
        <v>730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731</v>
      </c>
      <c r="G153" t="s" s="4">
        <v>731</v>
      </c>
      <c r="H153" t="s" s="4">
        <v>731</v>
      </c>
      <c r="I153" t="s" s="4">
        <v>677</v>
      </c>
      <c r="J153" t="s" s="4">
        <v>732</v>
      </c>
      <c r="K153" t="s" s="4">
        <v>301</v>
      </c>
      <c r="L153" t="s" s="4">
        <v>134</v>
      </c>
      <c r="M153" t="s" s="4">
        <v>89</v>
      </c>
      <c r="N153" t="s" s="4">
        <v>102</v>
      </c>
      <c r="O153" t="s" s="4">
        <v>91</v>
      </c>
      <c r="P153" t="s" s="4">
        <v>102</v>
      </c>
      <c r="Q153" t="s" s="4">
        <v>91</v>
      </c>
      <c r="R153" t="s" s="4">
        <v>733</v>
      </c>
      <c r="S153" t="s" s="4">
        <v>733</v>
      </c>
      <c r="T153" t="s" s="4">
        <v>733</v>
      </c>
      <c r="U153" t="s" s="4">
        <v>733</v>
      </c>
      <c r="V153" t="s" s="4">
        <v>733</v>
      </c>
      <c r="W153" t="s" s="4">
        <v>733</v>
      </c>
      <c r="X153" t="s" s="4">
        <v>733</v>
      </c>
      <c r="Y153" t="s" s="4">
        <v>733</v>
      </c>
      <c r="Z153" t="s" s="4">
        <v>733</v>
      </c>
      <c r="AA153" t="s" s="4">
        <v>733</v>
      </c>
      <c r="AB153" t="s" s="4">
        <v>733</v>
      </c>
      <c r="AC153" t="s" s="4">
        <v>733</v>
      </c>
      <c r="AD153" t="s" s="4">
        <v>733</v>
      </c>
      <c r="AE153" t="s" s="4">
        <v>93</v>
      </c>
      <c r="AF153" t="s" s="4">
        <v>82</v>
      </c>
      <c r="AG153" t="s" s="4">
        <v>94</v>
      </c>
    </row>
    <row r="154" ht="45.0" customHeight="true">
      <c r="A154" t="s" s="4">
        <v>734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735</v>
      </c>
      <c r="G154" t="s" s="4">
        <v>735</v>
      </c>
      <c r="H154" t="s" s="4">
        <v>735</v>
      </c>
      <c r="I154" t="s" s="4">
        <v>677</v>
      </c>
      <c r="J154" t="s" s="4">
        <v>736</v>
      </c>
      <c r="K154" t="s" s="4">
        <v>367</v>
      </c>
      <c r="L154" t="s" s="4">
        <v>367</v>
      </c>
      <c r="M154" t="s" s="4">
        <v>101</v>
      </c>
      <c r="N154" t="s" s="4">
        <v>737</v>
      </c>
      <c r="O154" t="s" s="4">
        <v>91</v>
      </c>
      <c r="P154" t="s" s="4">
        <v>737</v>
      </c>
      <c r="Q154" t="s" s="4">
        <v>91</v>
      </c>
      <c r="R154" t="s" s="4">
        <v>738</v>
      </c>
      <c r="S154" t="s" s="4">
        <v>738</v>
      </c>
      <c r="T154" t="s" s="4">
        <v>738</v>
      </c>
      <c r="U154" t="s" s="4">
        <v>738</v>
      </c>
      <c r="V154" t="s" s="4">
        <v>738</v>
      </c>
      <c r="W154" t="s" s="4">
        <v>738</v>
      </c>
      <c r="X154" t="s" s="4">
        <v>738</v>
      </c>
      <c r="Y154" t="s" s="4">
        <v>738</v>
      </c>
      <c r="Z154" t="s" s="4">
        <v>738</v>
      </c>
      <c r="AA154" t="s" s="4">
        <v>738</v>
      </c>
      <c r="AB154" t="s" s="4">
        <v>738</v>
      </c>
      <c r="AC154" t="s" s="4">
        <v>738</v>
      </c>
      <c r="AD154" t="s" s="4">
        <v>738</v>
      </c>
      <c r="AE154" t="s" s="4">
        <v>93</v>
      </c>
      <c r="AF154" t="s" s="4">
        <v>82</v>
      </c>
      <c r="AG154" t="s" s="4">
        <v>94</v>
      </c>
    </row>
    <row r="155" ht="45.0" customHeight="true">
      <c r="A155" t="s" s="4">
        <v>739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740</v>
      </c>
      <c r="G155" t="s" s="4">
        <v>740</v>
      </c>
      <c r="H155" t="s" s="4">
        <v>740</v>
      </c>
      <c r="I155" t="s" s="4">
        <v>741</v>
      </c>
      <c r="J155" t="s" s="4">
        <v>742</v>
      </c>
      <c r="K155" t="s" s="4">
        <v>355</v>
      </c>
      <c r="L155" t="s" s="4">
        <v>128</v>
      </c>
      <c r="M155" t="s" s="4">
        <v>101</v>
      </c>
      <c r="N155" t="s" s="4">
        <v>404</v>
      </c>
      <c r="O155" t="s" s="4">
        <v>91</v>
      </c>
      <c r="P155" t="s" s="4">
        <v>404</v>
      </c>
      <c r="Q155" t="s" s="4">
        <v>91</v>
      </c>
      <c r="R155" t="s" s="4">
        <v>743</v>
      </c>
      <c r="S155" t="s" s="4">
        <v>743</v>
      </c>
      <c r="T155" t="s" s="4">
        <v>743</v>
      </c>
      <c r="U155" t="s" s="4">
        <v>743</v>
      </c>
      <c r="V155" t="s" s="4">
        <v>743</v>
      </c>
      <c r="W155" t="s" s="4">
        <v>743</v>
      </c>
      <c r="X155" t="s" s="4">
        <v>743</v>
      </c>
      <c r="Y155" t="s" s="4">
        <v>743</v>
      </c>
      <c r="Z155" t="s" s="4">
        <v>743</v>
      </c>
      <c r="AA155" t="s" s="4">
        <v>743</v>
      </c>
      <c r="AB155" t="s" s="4">
        <v>743</v>
      </c>
      <c r="AC155" t="s" s="4">
        <v>743</v>
      </c>
      <c r="AD155" t="s" s="4">
        <v>743</v>
      </c>
      <c r="AE155" t="s" s="4">
        <v>93</v>
      </c>
      <c r="AF155" t="s" s="4">
        <v>82</v>
      </c>
      <c r="AG155" t="s" s="4">
        <v>94</v>
      </c>
    </row>
    <row r="156" ht="45.0" customHeight="true">
      <c r="A156" t="s" s="4">
        <v>744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745</v>
      </c>
      <c r="G156" t="s" s="4">
        <v>745</v>
      </c>
      <c r="H156" t="s" s="4">
        <v>745</v>
      </c>
      <c r="I156" t="s" s="4">
        <v>746</v>
      </c>
      <c r="J156" t="s" s="4">
        <v>747</v>
      </c>
      <c r="K156" t="s" s="4">
        <v>193</v>
      </c>
      <c r="L156" t="s" s="4">
        <v>748</v>
      </c>
      <c r="M156" t="s" s="4">
        <v>89</v>
      </c>
      <c r="N156" t="s" s="4">
        <v>142</v>
      </c>
      <c r="O156" t="s" s="4">
        <v>91</v>
      </c>
      <c r="P156" t="s" s="4">
        <v>142</v>
      </c>
      <c r="Q156" t="s" s="4">
        <v>91</v>
      </c>
      <c r="R156" t="s" s="4">
        <v>749</v>
      </c>
      <c r="S156" t="s" s="4">
        <v>749</v>
      </c>
      <c r="T156" t="s" s="4">
        <v>749</v>
      </c>
      <c r="U156" t="s" s="4">
        <v>749</v>
      </c>
      <c r="V156" t="s" s="4">
        <v>749</v>
      </c>
      <c r="W156" t="s" s="4">
        <v>749</v>
      </c>
      <c r="X156" t="s" s="4">
        <v>749</v>
      </c>
      <c r="Y156" t="s" s="4">
        <v>749</v>
      </c>
      <c r="Z156" t="s" s="4">
        <v>749</v>
      </c>
      <c r="AA156" t="s" s="4">
        <v>749</v>
      </c>
      <c r="AB156" t="s" s="4">
        <v>749</v>
      </c>
      <c r="AC156" t="s" s="4">
        <v>749</v>
      </c>
      <c r="AD156" t="s" s="4">
        <v>749</v>
      </c>
      <c r="AE156" t="s" s="4">
        <v>93</v>
      </c>
      <c r="AF156" t="s" s="4">
        <v>82</v>
      </c>
      <c r="AG156" t="s" s="4">
        <v>94</v>
      </c>
    </row>
    <row r="157" ht="45.0" customHeight="true">
      <c r="A157" t="s" s="4">
        <v>750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751</v>
      </c>
      <c r="G157" t="s" s="4">
        <v>751</v>
      </c>
      <c r="H157" t="s" s="4">
        <v>751</v>
      </c>
      <c r="I157" t="s" s="4">
        <v>752</v>
      </c>
      <c r="J157" t="s" s="4">
        <v>140</v>
      </c>
      <c r="K157" t="s" s="4">
        <v>134</v>
      </c>
      <c r="L157" t="s" s="4">
        <v>128</v>
      </c>
      <c r="M157" t="s" s="4">
        <v>101</v>
      </c>
      <c r="N157" t="s" s="4">
        <v>136</v>
      </c>
      <c r="O157" t="s" s="4">
        <v>91</v>
      </c>
      <c r="P157" t="s" s="4">
        <v>136</v>
      </c>
      <c r="Q157" t="s" s="4">
        <v>91</v>
      </c>
      <c r="R157" t="s" s="4">
        <v>753</v>
      </c>
      <c r="S157" t="s" s="4">
        <v>753</v>
      </c>
      <c r="T157" t="s" s="4">
        <v>753</v>
      </c>
      <c r="U157" t="s" s="4">
        <v>753</v>
      </c>
      <c r="V157" t="s" s="4">
        <v>753</v>
      </c>
      <c r="W157" t="s" s="4">
        <v>753</v>
      </c>
      <c r="X157" t="s" s="4">
        <v>753</v>
      </c>
      <c r="Y157" t="s" s="4">
        <v>753</v>
      </c>
      <c r="Z157" t="s" s="4">
        <v>753</v>
      </c>
      <c r="AA157" t="s" s="4">
        <v>753</v>
      </c>
      <c r="AB157" t="s" s="4">
        <v>753</v>
      </c>
      <c r="AC157" t="s" s="4">
        <v>753</v>
      </c>
      <c r="AD157" t="s" s="4">
        <v>753</v>
      </c>
      <c r="AE157" t="s" s="4">
        <v>93</v>
      </c>
      <c r="AF157" t="s" s="4">
        <v>82</v>
      </c>
      <c r="AG157" t="s" s="4">
        <v>94</v>
      </c>
    </row>
    <row r="158" ht="45.0" customHeight="true">
      <c r="A158" t="s" s="4">
        <v>754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755</v>
      </c>
      <c r="G158" t="s" s="4">
        <v>755</v>
      </c>
      <c r="H158" t="s" s="4">
        <v>755</v>
      </c>
      <c r="I158" t="s" s="4">
        <v>746</v>
      </c>
      <c r="J158" t="s" s="4">
        <v>756</v>
      </c>
      <c r="K158" t="s" s="4">
        <v>99</v>
      </c>
      <c r="L158" t="s" s="4">
        <v>757</v>
      </c>
      <c r="M158" t="s" s="4">
        <v>89</v>
      </c>
      <c r="N158" t="s" s="4">
        <v>404</v>
      </c>
      <c r="O158" t="s" s="4">
        <v>91</v>
      </c>
      <c r="P158" t="s" s="4">
        <v>404</v>
      </c>
      <c r="Q158" t="s" s="4">
        <v>91</v>
      </c>
      <c r="R158" t="s" s="4">
        <v>758</v>
      </c>
      <c r="S158" t="s" s="4">
        <v>758</v>
      </c>
      <c r="T158" t="s" s="4">
        <v>758</v>
      </c>
      <c r="U158" t="s" s="4">
        <v>758</v>
      </c>
      <c r="V158" t="s" s="4">
        <v>758</v>
      </c>
      <c r="W158" t="s" s="4">
        <v>758</v>
      </c>
      <c r="X158" t="s" s="4">
        <v>758</v>
      </c>
      <c r="Y158" t="s" s="4">
        <v>758</v>
      </c>
      <c r="Z158" t="s" s="4">
        <v>758</v>
      </c>
      <c r="AA158" t="s" s="4">
        <v>758</v>
      </c>
      <c r="AB158" t="s" s="4">
        <v>758</v>
      </c>
      <c r="AC158" t="s" s="4">
        <v>758</v>
      </c>
      <c r="AD158" t="s" s="4">
        <v>758</v>
      </c>
      <c r="AE158" t="s" s="4">
        <v>93</v>
      </c>
      <c r="AF158" t="s" s="4">
        <v>82</v>
      </c>
      <c r="AG158" t="s" s="4">
        <v>94</v>
      </c>
    </row>
    <row r="159" ht="45.0" customHeight="true">
      <c r="A159" t="s" s="4">
        <v>759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105</v>
      </c>
      <c r="G159" t="s" s="4">
        <v>105</v>
      </c>
      <c r="H159" t="s" s="4">
        <v>105</v>
      </c>
      <c r="I159" t="s" s="4">
        <v>760</v>
      </c>
      <c r="J159" t="s" s="4">
        <v>761</v>
      </c>
      <c r="K159" t="s" s="4">
        <v>107</v>
      </c>
      <c r="L159" t="s" s="4">
        <v>238</v>
      </c>
      <c r="M159" t="s" s="4">
        <v>101</v>
      </c>
      <c r="N159" t="s" s="4">
        <v>136</v>
      </c>
      <c r="O159" t="s" s="4">
        <v>91</v>
      </c>
      <c r="P159" t="s" s="4">
        <v>136</v>
      </c>
      <c r="Q159" t="s" s="4">
        <v>91</v>
      </c>
      <c r="R159" t="s" s="4">
        <v>762</v>
      </c>
      <c r="S159" t="s" s="4">
        <v>762</v>
      </c>
      <c r="T159" t="s" s="4">
        <v>762</v>
      </c>
      <c r="U159" t="s" s="4">
        <v>762</v>
      </c>
      <c r="V159" t="s" s="4">
        <v>762</v>
      </c>
      <c r="W159" t="s" s="4">
        <v>762</v>
      </c>
      <c r="X159" t="s" s="4">
        <v>762</v>
      </c>
      <c r="Y159" t="s" s="4">
        <v>762</v>
      </c>
      <c r="Z159" t="s" s="4">
        <v>762</v>
      </c>
      <c r="AA159" t="s" s="4">
        <v>762</v>
      </c>
      <c r="AB159" t="s" s="4">
        <v>762</v>
      </c>
      <c r="AC159" t="s" s="4">
        <v>762</v>
      </c>
      <c r="AD159" t="s" s="4">
        <v>762</v>
      </c>
      <c r="AE159" t="s" s="4">
        <v>93</v>
      </c>
      <c r="AF159" t="s" s="4">
        <v>82</v>
      </c>
      <c r="AG159" t="s" s="4">
        <v>94</v>
      </c>
    </row>
    <row r="160" ht="45.0" customHeight="true">
      <c r="A160" t="s" s="4">
        <v>763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764</v>
      </c>
      <c r="G160" t="s" s="4">
        <v>764</v>
      </c>
      <c r="H160" t="s" s="4">
        <v>764</v>
      </c>
      <c r="I160" t="s" s="4">
        <v>677</v>
      </c>
      <c r="J160" t="s" s="4">
        <v>475</v>
      </c>
      <c r="K160" t="s" s="4">
        <v>239</v>
      </c>
      <c r="L160" t="s" s="4">
        <v>765</v>
      </c>
      <c r="M160" t="s" s="4">
        <v>101</v>
      </c>
      <c r="N160" t="s" s="4">
        <v>737</v>
      </c>
      <c r="O160" t="s" s="4">
        <v>91</v>
      </c>
      <c r="P160" t="s" s="4">
        <v>737</v>
      </c>
      <c r="Q160" t="s" s="4">
        <v>91</v>
      </c>
      <c r="R160" t="s" s="4">
        <v>766</v>
      </c>
      <c r="S160" t="s" s="4">
        <v>766</v>
      </c>
      <c r="T160" t="s" s="4">
        <v>766</v>
      </c>
      <c r="U160" t="s" s="4">
        <v>766</v>
      </c>
      <c r="V160" t="s" s="4">
        <v>766</v>
      </c>
      <c r="W160" t="s" s="4">
        <v>766</v>
      </c>
      <c r="X160" t="s" s="4">
        <v>766</v>
      </c>
      <c r="Y160" t="s" s="4">
        <v>766</v>
      </c>
      <c r="Z160" t="s" s="4">
        <v>766</v>
      </c>
      <c r="AA160" t="s" s="4">
        <v>766</v>
      </c>
      <c r="AB160" t="s" s="4">
        <v>766</v>
      </c>
      <c r="AC160" t="s" s="4">
        <v>766</v>
      </c>
      <c r="AD160" t="s" s="4">
        <v>766</v>
      </c>
      <c r="AE160" t="s" s="4">
        <v>93</v>
      </c>
      <c r="AF160" t="s" s="4">
        <v>82</v>
      </c>
      <c r="AG160" t="s" s="4">
        <v>94</v>
      </c>
    </row>
    <row r="161" ht="45.0" customHeight="true">
      <c r="A161" t="s" s="4">
        <v>767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768</v>
      </c>
      <c r="G161" t="s" s="4">
        <v>768</v>
      </c>
      <c r="H161" t="s" s="4">
        <v>768</v>
      </c>
      <c r="I161" t="s" s="4">
        <v>677</v>
      </c>
      <c r="J161" t="s" s="4">
        <v>769</v>
      </c>
      <c r="K161" t="s" s="4">
        <v>301</v>
      </c>
      <c r="L161" t="s" s="4">
        <v>211</v>
      </c>
      <c r="M161" t="s" s="4">
        <v>89</v>
      </c>
      <c r="N161" t="s" s="4">
        <v>102</v>
      </c>
      <c r="O161" t="s" s="4">
        <v>91</v>
      </c>
      <c r="P161" t="s" s="4">
        <v>102</v>
      </c>
      <c r="Q161" t="s" s="4">
        <v>91</v>
      </c>
      <c r="R161" t="s" s="4">
        <v>770</v>
      </c>
      <c r="S161" t="s" s="4">
        <v>770</v>
      </c>
      <c r="T161" t="s" s="4">
        <v>770</v>
      </c>
      <c r="U161" t="s" s="4">
        <v>770</v>
      </c>
      <c r="V161" t="s" s="4">
        <v>770</v>
      </c>
      <c r="W161" t="s" s="4">
        <v>770</v>
      </c>
      <c r="X161" t="s" s="4">
        <v>770</v>
      </c>
      <c r="Y161" t="s" s="4">
        <v>770</v>
      </c>
      <c r="Z161" t="s" s="4">
        <v>770</v>
      </c>
      <c r="AA161" t="s" s="4">
        <v>770</v>
      </c>
      <c r="AB161" t="s" s="4">
        <v>770</v>
      </c>
      <c r="AC161" t="s" s="4">
        <v>770</v>
      </c>
      <c r="AD161" t="s" s="4">
        <v>770</v>
      </c>
      <c r="AE161" t="s" s="4">
        <v>93</v>
      </c>
      <c r="AF161" t="s" s="4">
        <v>82</v>
      </c>
      <c r="AG161" t="s" s="4">
        <v>94</v>
      </c>
    </row>
    <row r="162" ht="45.0" customHeight="true">
      <c r="A162" t="s" s="4">
        <v>771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202</v>
      </c>
      <c r="G162" t="s" s="4">
        <v>202</v>
      </c>
      <c r="H162" t="s" s="4">
        <v>202</v>
      </c>
      <c r="I162" t="s" s="4">
        <v>677</v>
      </c>
      <c r="J162" t="s" s="4">
        <v>772</v>
      </c>
      <c r="K162" t="s" s="4">
        <v>205</v>
      </c>
      <c r="L162" t="s" s="4">
        <v>128</v>
      </c>
      <c r="M162" t="s" s="4">
        <v>89</v>
      </c>
      <c r="N162" t="s" s="4">
        <v>109</v>
      </c>
      <c r="O162" t="s" s="4">
        <v>91</v>
      </c>
      <c r="P162" t="s" s="4">
        <v>109</v>
      </c>
      <c r="Q162" t="s" s="4">
        <v>91</v>
      </c>
      <c r="R162" t="s" s="4">
        <v>773</v>
      </c>
      <c r="S162" t="s" s="4">
        <v>773</v>
      </c>
      <c r="T162" t="s" s="4">
        <v>773</v>
      </c>
      <c r="U162" t="s" s="4">
        <v>773</v>
      </c>
      <c r="V162" t="s" s="4">
        <v>773</v>
      </c>
      <c r="W162" t="s" s="4">
        <v>773</v>
      </c>
      <c r="X162" t="s" s="4">
        <v>773</v>
      </c>
      <c r="Y162" t="s" s="4">
        <v>773</v>
      </c>
      <c r="Z162" t="s" s="4">
        <v>773</v>
      </c>
      <c r="AA162" t="s" s="4">
        <v>773</v>
      </c>
      <c r="AB162" t="s" s="4">
        <v>773</v>
      </c>
      <c r="AC162" t="s" s="4">
        <v>773</v>
      </c>
      <c r="AD162" t="s" s="4">
        <v>773</v>
      </c>
      <c r="AE162" t="s" s="4">
        <v>93</v>
      </c>
      <c r="AF162" t="s" s="4">
        <v>82</v>
      </c>
      <c r="AG162" t="s" s="4">
        <v>94</v>
      </c>
    </row>
    <row r="163" ht="45.0" customHeight="true">
      <c r="A163" t="s" s="4">
        <v>774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768</v>
      </c>
      <c r="G163" t="s" s="4">
        <v>768</v>
      </c>
      <c r="H163" t="s" s="4">
        <v>768</v>
      </c>
      <c r="I163" t="s" s="4">
        <v>677</v>
      </c>
      <c r="J163" t="s" s="4">
        <v>775</v>
      </c>
      <c r="K163" t="s" s="4">
        <v>301</v>
      </c>
      <c r="L163" t="s" s="4">
        <v>107</v>
      </c>
      <c r="M163" t="s" s="4">
        <v>89</v>
      </c>
      <c r="N163" t="s" s="4">
        <v>737</v>
      </c>
      <c r="O163" t="s" s="4">
        <v>91</v>
      </c>
      <c r="P163" t="s" s="4">
        <v>737</v>
      </c>
      <c r="Q163" t="s" s="4">
        <v>91</v>
      </c>
      <c r="R163" t="s" s="4">
        <v>776</v>
      </c>
      <c r="S163" t="s" s="4">
        <v>776</v>
      </c>
      <c r="T163" t="s" s="4">
        <v>776</v>
      </c>
      <c r="U163" t="s" s="4">
        <v>776</v>
      </c>
      <c r="V163" t="s" s="4">
        <v>776</v>
      </c>
      <c r="W163" t="s" s="4">
        <v>776</v>
      </c>
      <c r="X163" t="s" s="4">
        <v>776</v>
      </c>
      <c r="Y163" t="s" s="4">
        <v>776</v>
      </c>
      <c r="Z163" t="s" s="4">
        <v>776</v>
      </c>
      <c r="AA163" t="s" s="4">
        <v>776</v>
      </c>
      <c r="AB163" t="s" s="4">
        <v>776</v>
      </c>
      <c r="AC163" t="s" s="4">
        <v>776</v>
      </c>
      <c r="AD163" t="s" s="4">
        <v>776</v>
      </c>
      <c r="AE163" t="s" s="4">
        <v>93</v>
      </c>
      <c r="AF163" t="s" s="4">
        <v>82</v>
      </c>
      <c r="AG163" t="s" s="4">
        <v>94</v>
      </c>
    </row>
    <row r="164" ht="45.0" customHeight="true">
      <c r="A164" t="s" s="4">
        <v>777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768</v>
      </c>
      <c r="G164" t="s" s="4">
        <v>768</v>
      </c>
      <c r="H164" t="s" s="4">
        <v>768</v>
      </c>
      <c r="I164" t="s" s="4">
        <v>677</v>
      </c>
      <c r="J164" t="s" s="4">
        <v>778</v>
      </c>
      <c r="K164" t="s" s="4">
        <v>341</v>
      </c>
      <c r="L164" t="s" s="4">
        <v>446</v>
      </c>
      <c r="M164" t="s" s="4">
        <v>89</v>
      </c>
      <c r="N164" t="s" s="4">
        <v>102</v>
      </c>
      <c r="O164" t="s" s="4">
        <v>91</v>
      </c>
      <c r="P164" t="s" s="4">
        <v>102</v>
      </c>
      <c r="Q164" t="s" s="4">
        <v>91</v>
      </c>
      <c r="R164" t="s" s="4">
        <v>779</v>
      </c>
      <c r="S164" t="s" s="4">
        <v>779</v>
      </c>
      <c r="T164" t="s" s="4">
        <v>779</v>
      </c>
      <c r="U164" t="s" s="4">
        <v>779</v>
      </c>
      <c r="V164" t="s" s="4">
        <v>779</v>
      </c>
      <c r="W164" t="s" s="4">
        <v>779</v>
      </c>
      <c r="X164" t="s" s="4">
        <v>779</v>
      </c>
      <c r="Y164" t="s" s="4">
        <v>779</v>
      </c>
      <c r="Z164" t="s" s="4">
        <v>779</v>
      </c>
      <c r="AA164" t="s" s="4">
        <v>779</v>
      </c>
      <c r="AB164" t="s" s="4">
        <v>779</v>
      </c>
      <c r="AC164" t="s" s="4">
        <v>779</v>
      </c>
      <c r="AD164" t="s" s="4">
        <v>779</v>
      </c>
      <c r="AE164" t="s" s="4">
        <v>93</v>
      </c>
      <c r="AF164" t="s" s="4">
        <v>82</v>
      </c>
      <c r="AG164" t="s" s="4">
        <v>94</v>
      </c>
    </row>
    <row r="165" ht="45.0" customHeight="true">
      <c r="A165" t="s" s="4">
        <v>780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781</v>
      </c>
      <c r="G165" t="s" s="4">
        <v>781</v>
      </c>
      <c r="H165" t="s" s="4">
        <v>781</v>
      </c>
      <c r="I165" t="s" s="4">
        <v>752</v>
      </c>
      <c r="J165" t="s" s="4">
        <v>782</v>
      </c>
      <c r="K165" t="s" s="4">
        <v>128</v>
      </c>
      <c r="L165" t="s" s="4">
        <v>100</v>
      </c>
      <c r="M165" t="s" s="4">
        <v>101</v>
      </c>
      <c r="N165" t="s" s="4">
        <v>136</v>
      </c>
      <c r="O165" t="s" s="4">
        <v>91</v>
      </c>
      <c r="P165" t="s" s="4">
        <v>136</v>
      </c>
      <c r="Q165" t="s" s="4">
        <v>91</v>
      </c>
      <c r="R165" t="s" s="4">
        <v>783</v>
      </c>
      <c r="S165" t="s" s="4">
        <v>783</v>
      </c>
      <c r="T165" t="s" s="4">
        <v>783</v>
      </c>
      <c r="U165" t="s" s="4">
        <v>783</v>
      </c>
      <c r="V165" t="s" s="4">
        <v>783</v>
      </c>
      <c r="W165" t="s" s="4">
        <v>783</v>
      </c>
      <c r="X165" t="s" s="4">
        <v>783</v>
      </c>
      <c r="Y165" t="s" s="4">
        <v>783</v>
      </c>
      <c r="Z165" t="s" s="4">
        <v>783</v>
      </c>
      <c r="AA165" t="s" s="4">
        <v>783</v>
      </c>
      <c r="AB165" t="s" s="4">
        <v>783</v>
      </c>
      <c r="AC165" t="s" s="4">
        <v>783</v>
      </c>
      <c r="AD165" t="s" s="4">
        <v>783</v>
      </c>
      <c r="AE165" t="s" s="4">
        <v>93</v>
      </c>
      <c r="AF165" t="s" s="4">
        <v>82</v>
      </c>
      <c r="AG165" t="s" s="4">
        <v>94</v>
      </c>
    </row>
    <row r="166" ht="45.0" customHeight="true">
      <c r="A166" t="s" s="4">
        <v>784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785</v>
      </c>
      <c r="G166" t="s" s="4">
        <v>785</v>
      </c>
      <c r="H166" t="s" s="4">
        <v>785</v>
      </c>
      <c r="I166" t="s" s="4">
        <v>752</v>
      </c>
      <c r="J166" t="s" s="4">
        <v>727</v>
      </c>
      <c r="K166" t="s" s="4">
        <v>238</v>
      </c>
      <c r="L166" t="s" s="4">
        <v>107</v>
      </c>
      <c r="M166" t="s" s="4">
        <v>101</v>
      </c>
      <c r="N166" t="s" s="4">
        <v>136</v>
      </c>
      <c r="O166" t="s" s="4">
        <v>91</v>
      </c>
      <c r="P166" t="s" s="4">
        <v>136</v>
      </c>
      <c r="Q166" t="s" s="4">
        <v>91</v>
      </c>
      <c r="R166" t="s" s="4">
        <v>786</v>
      </c>
      <c r="S166" t="s" s="4">
        <v>786</v>
      </c>
      <c r="T166" t="s" s="4">
        <v>786</v>
      </c>
      <c r="U166" t="s" s="4">
        <v>786</v>
      </c>
      <c r="V166" t="s" s="4">
        <v>786</v>
      </c>
      <c r="W166" t="s" s="4">
        <v>786</v>
      </c>
      <c r="X166" t="s" s="4">
        <v>786</v>
      </c>
      <c r="Y166" t="s" s="4">
        <v>786</v>
      </c>
      <c r="Z166" t="s" s="4">
        <v>786</v>
      </c>
      <c r="AA166" t="s" s="4">
        <v>786</v>
      </c>
      <c r="AB166" t="s" s="4">
        <v>786</v>
      </c>
      <c r="AC166" t="s" s="4">
        <v>786</v>
      </c>
      <c r="AD166" t="s" s="4">
        <v>786</v>
      </c>
      <c r="AE166" t="s" s="4">
        <v>93</v>
      </c>
      <c r="AF166" t="s" s="4">
        <v>82</v>
      </c>
      <c r="AG166" t="s" s="4">
        <v>94</v>
      </c>
    </row>
    <row r="167" ht="45.0" customHeight="true">
      <c r="A167" t="s" s="4">
        <v>787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788</v>
      </c>
      <c r="G167" t="s" s="4">
        <v>788</v>
      </c>
      <c r="H167" t="s" s="4">
        <v>788</v>
      </c>
      <c r="I167" t="s" s="4">
        <v>789</v>
      </c>
      <c r="J167" t="s" s="4">
        <v>790</v>
      </c>
      <c r="K167" t="s" s="4">
        <v>107</v>
      </c>
      <c r="L167" t="s" s="4">
        <v>625</v>
      </c>
      <c r="M167" t="s" s="4">
        <v>101</v>
      </c>
      <c r="N167" t="s" s="4">
        <v>102</v>
      </c>
      <c r="O167" t="s" s="4">
        <v>91</v>
      </c>
      <c r="P167" t="s" s="4">
        <v>102</v>
      </c>
      <c r="Q167" t="s" s="4">
        <v>91</v>
      </c>
      <c r="R167" t="s" s="4">
        <v>791</v>
      </c>
      <c r="S167" t="s" s="4">
        <v>791</v>
      </c>
      <c r="T167" t="s" s="4">
        <v>791</v>
      </c>
      <c r="U167" t="s" s="4">
        <v>791</v>
      </c>
      <c r="V167" t="s" s="4">
        <v>791</v>
      </c>
      <c r="W167" t="s" s="4">
        <v>791</v>
      </c>
      <c r="X167" t="s" s="4">
        <v>791</v>
      </c>
      <c r="Y167" t="s" s="4">
        <v>791</v>
      </c>
      <c r="Z167" t="s" s="4">
        <v>791</v>
      </c>
      <c r="AA167" t="s" s="4">
        <v>791</v>
      </c>
      <c r="AB167" t="s" s="4">
        <v>791</v>
      </c>
      <c r="AC167" t="s" s="4">
        <v>791</v>
      </c>
      <c r="AD167" t="s" s="4">
        <v>791</v>
      </c>
      <c r="AE167" t="s" s="4">
        <v>93</v>
      </c>
      <c r="AF167" t="s" s="4">
        <v>82</v>
      </c>
      <c r="AG167" t="s" s="4">
        <v>94</v>
      </c>
    </row>
    <row r="168" ht="45.0" customHeight="true">
      <c r="A168" t="s" s="4">
        <v>792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793</v>
      </c>
      <c r="G168" t="s" s="4">
        <v>793</v>
      </c>
      <c r="H168" t="s" s="4">
        <v>793</v>
      </c>
      <c r="I168" t="s" s="4">
        <v>752</v>
      </c>
      <c r="J168" t="s" s="4">
        <v>794</v>
      </c>
      <c r="K168" t="s" s="4">
        <v>108</v>
      </c>
      <c r="L168" t="s" s="4">
        <v>100</v>
      </c>
      <c r="M168" t="s" s="4">
        <v>101</v>
      </c>
      <c r="N168" t="s" s="4">
        <v>404</v>
      </c>
      <c r="O168" t="s" s="4">
        <v>91</v>
      </c>
      <c r="P168" t="s" s="4">
        <v>404</v>
      </c>
      <c r="Q168" t="s" s="4">
        <v>91</v>
      </c>
      <c r="R168" t="s" s="4">
        <v>795</v>
      </c>
      <c r="S168" t="s" s="4">
        <v>795</v>
      </c>
      <c r="T168" t="s" s="4">
        <v>795</v>
      </c>
      <c r="U168" t="s" s="4">
        <v>795</v>
      </c>
      <c r="V168" t="s" s="4">
        <v>795</v>
      </c>
      <c r="W168" t="s" s="4">
        <v>795</v>
      </c>
      <c r="X168" t="s" s="4">
        <v>795</v>
      </c>
      <c r="Y168" t="s" s="4">
        <v>795</v>
      </c>
      <c r="Z168" t="s" s="4">
        <v>795</v>
      </c>
      <c r="AA168" t="s" s="4">
        <v>795</v>
      </c>
      <c r="AB168" t="s" s="4">
        <v>795</v>
      </c>
      <c r="AC168" t="s" s="4">
        <v>795</v>
      </c>
      <c r="AD168" t="s" s="4">
        <v>795</v>
      </c>
      <c r="AE168" t="s" s="4">
        <v>93</v>
      </c>
      <c r="AF168" t="s" s="4">
        <v>82</v>
      </c>
      <c r="AG168" t="s" s="4">
        <v>94</v>
      </c>
    </row>
    <row r="169" ht="45.0" customHeight="true">
      <c r="A169" t="s" s="4">
        <v>796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797</v>
      </c>
      <c r="G169" t="s" s="4">
        <v>797</v>
      </c>
      <c r="H169" t="s" s="4">
        <v>797</v>
      </c>
      <c r="I169" t="s" s="4">
        <v>789</v>
      </c>
      <c r="J169" t="s" s="4">
        <v>798</v>
      </c>
      <c r="K169" t="s" s="4">
        <v>113</v>
      </c>
      <c r="L169" t="s" s="4">
        <v>663</v>
      </c>
      <c r="M169" t="s" s="4">
        <v>101</v>
      </c>
      <c r="N169" t="s" s="4">
        <v>129</v>
      </c>
      <c r="O169" t="s" s="4">
        <v>91</v>
      </c>
      <c r="P169" t="s" s="4">
        <v>129</v>
      </c>
      <c r="Q169" t="s" s="4">
        <v>91</v>
      </c>
      <c r="R169" t="s" s="4">
        <v>799</v>
      </c>
      <c r="S169" t="s" s="4">
        <v>799</v>
      </c>
      <c r="T169" t="s" s="4">
        <v>799</v>
      </c>
      <c r="U169" t="s" s="4">
        <v>799</v>
      </c>
      <c r="V169" t="s" s="4">
        <v>799</v>
      </c>
      <c r="W169" t="s" s="4">
        <v>799</v>
      </c>
      <c r="X169" t="s" s="4">
        <v>799</v>
      </c>
      <c r="Y169" t="s" s="4">
        <v>799</v>
      </c>
      <c r="Z169" t="s" s="4">
        <v>799</v>
      </c>
      <c r="AA169" t="s" s="4">
        <v>799</v>
      </c>
      <c r="AB169" t="s" s="4">
        <v>799</v>
      </c>
      <c r="AC169" t="s" s="4">
        <v>799</v>
      </c>
      <c r="AD169" t="s" s="4">
        <v>799</v>
      </c>
      <c r="AE169" t="s" s="4">
        <v>93</v>
      </c>
      <c r="AF169" t="s" s="4">
        <v>82</v>
      </c>
      <c r="AG169" t="s" s="4">
        <v>94</v>
      </c>
    </row>
    <row r="170" ht="45.0" customHeight="true">
      <c r="A170" t="s" s="4">
        <v>800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801</v>
      </c>
      <c r="G170" t="s" s="4">
        <v>801</v>
      </c>
      <c r="H170" t="s" s="4">
        <v>801</v>
      </c>
      <c r="I170" t="s" s="4">
        <v>677</v>
      </c>
      <c r="J170" t="s" s="4">
        <v>802</v>
      </c>
      <c r="K170" t="s" s="4">
        <v>803</v>
      </c>
      <c r="L170" t="s" s="4">
        <v>118</v>
      </c>
      <c r="M170" t="s" s="4">
        <v>89</v>
      </c>
      <c r="N170" t="s" s="4">
        <v>804</v>
      </c>
      <c r="O170" t="s" s="4">
        <v>91</v>
      </c>
      <c r="P170" t="s" s="4">
        <v>804</v>
      </c>
      <c r="Q170" t="s" s="4">
        <v>91</v>
      </c>
      <c r="R170" t="s" s="4">
        <v>805</v>
      </c>
      <c r="S170" t="s" s="4">
        <v>805</v>
      </c>
      <c r="T170" t="s" s="4">
        <v>805</v>
      </c>
      <c r="U170" t="s" s="4">
        <v>805</v>
      </c>
      <c r="V170" t="s" s="4">
        <v>805</v>
      </c>
      <c r="W170" t="s" s="4">
        <v>805</v>
      </c>
      <c r="X170" t="s" s="4">
        <v>805</v>
      </c>
      <c r="Y170" t="s" s="4">
        <v>805</v>
      </c>
      <c r="Z170" t="s" s="4">
        <v>805</v>
      </c>
      <c r="AA170" t="s" s="4">
        <v>805</v>
      </c>
      <c r="AB170" t="s" s="4">
        <v>805</v>
      </c>
      <c r="AC170" t="s" s="4">
        <v>805</v>
      </c>
      <c r="AD170" t="s" s="4">
        <v>805</v>
      </c>
      <c r="AE170" t="s" s="4">
        <v>93</v>
      </c>
      <c r="AF170" t="s" s="4">
        <v>82</v>
      </c>
      <c r="AG170" t="s" s="4">
        <v>94</v>
      </c>
    </row>
    <row r="171" ht="45.0" customHeight="true">
      <c r="A171" t="s" s="4">
        <v>806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681</v>
      </c>
      <c r="G171" t="s" s="4">
        <v>681</v>
      </c>
      <c r="H171" t="s" s="4">
        <v>681</v>
      </c>
      <c r="I171" t="s" s="4">
        <v>677</v>
      </c>
      <c r="J171" t="s" s="4">
        <v>807</v>
      </c>
      <c r="K171" t="s" s="4">
        <v>211</v>
      </c>
      <c r="L171" t="s" s="4">
        <v>301</v>
      </c>
      <c r="M171" t="s" s="4">
        <v>808</v>
      </c>
      <c r="N171" t="s" s="4">
        <v>109</v>
      </c>
      <c r="O171" t="s" s="4">
        <v>91</v>
      </c>
      <c r="P171" t="s" s="4">
        <v>109</v>
      </c>
      <c r="Q171" t="s" s="4">
        <v>91</v>
      </c>
      <c r="R171" t="s" s="4">
        <v>809</v>
      </c>
      <c r="S171" t="s" s="4">
        <v>809</v>
      </c>
      <c r="T171" t="s" s="4">
        <v>809</v>
      </c>
      <c r="U171" t="s" s="4">
        <v>809</v>
      </c>
      <c r="V171" t="s" s="4">
        <v>809</v>
      </c>
      <c r="W171" t="s" s="4">
        <v>809</v>
      </c>
      <c r="X171" t="s" s="4">
        <v>809</v>
      </c>
      <c r="Y171" t="s" s="4">
        <v>809</v>
      </c>
      <c r="Z171" t="s" s="4">
        <v>809</v>
      </c>
      <c r="AA171" t="s" s="4">
        <v>809</v>
      </c>
      <c r="AB171" t="s" s="4">
        <v>809</v>
      </c>
      <c r="AC171" t="s" s="4">
        <v>809</v>
      </c>
      <c r="AD171" t="s" s="4">
        <v>809</v>
      </c>
      <c r="AE171" t="s" s="4">
        <v>93</v>
      </c>
      <c r="AF171" t="s" s="4">
        <v>82</v>
      </c>
      <c r="AG171" t="s" s="4">
        <v>94</v>
      </c>
    </row>
    <row r="172" ht="45.0" customHeight="true">
      <c r="A172" t="s" s="4">
        <v>810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105</v>
      </c>
      <c r="G172" t="s" s="4">
        <v>105</v>
      </c>
      <c r="H172" t="s" s="4">
        <v>105</v>
      </c>
      <c r="I172" t="s" s="4">
        <v>97</v>
      </c>
      <c r="J172" t="s" s="4">
        <v>811</v>
      </c>
      <c r="K172" t="s" s="4">
        <v>812</v>
      </c>
      <c r="L172" t="s" s="4">
        <v>355</v>
      </c>
      <c r="M172" t="s" s="4">
        <v>101</v>
      </c>
      <c r="N172" t="s" s="4">
        <v>109</v>
      </c>
      <c r="O172" t="s" s="4">
        <v>91</v>
      </c>
      <c r="P172" t="s" s="4">
        <v>109</v>
      </c>
      <c r="Q172" t="s" s="4">
        <v>91</v>
      </c>
      <c r="R172" t="s" s="4">
        <v>813</v>
      </c>
      <c r="S172" t="s" s="4">
        <v>813</v>
      </c>
      <c r="T172" t="s" s="4">
        <v>813</v>
      </c>
      <c r="U172" t="s" s="4">
        <v>813</v>
      </c>
      <c r="V172" t="s" s="4">
        <v>813</v>
      </c>
      <c r="W172" t="s" s="4">
        <v>813</v>
      </c>
      <c r="X172" t="s" s="4">
        <v>813</v>
      </c>
      <c r="Y172" t="s" s="4">
        <v>813</v>
      </c>
      <c r="Z172" t="s" s="4">
        <v>813</v>
      </c>
      <c r="AA172" t="s" s="4">
        <v>813</v>
      </c>
      <c r="AB172" t="s" s="4">
        <v>813</v>
      </c>
      <c r="AC172" t="s" s="4">
        <v>813</v>
      </c>
      <c r="AD172" t="s" s="4">
        <v>813</v>
      </c>
      <c r="AE172" t="s" s="4">
        <v>93</v>
      </c>
      <c r="AF172" t="s" s="4">
        <v>82</v>
      </c>
      <c r="AG172" t="s" s="4">
        <v>94</v>
      </c>
    </row>
    <row r="173" ht="45.0" customHeight="true">
      <c r="A173" t="s" s="4">
        <v>814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815</v>
      </c>
      <c r="G173" t="s" s="4">
        <v>815</v>
      </c>
      <c r="H173" t="s" s="4">
        <v>815</v>
      </c>
      <c r="I173" t="s" s="4">
        <v>677</v>
      </c>
      <c r="J173" t="s" s="4">
        <v>816</v>
      </c>
      <c r="K173" t="s" s="4">
        <v>113</v>
      </c>
      <c r="L173" t="s" s="4">
        <v>152</v>
      </c>
      <c r="M173" t="s" s="4">
        <v>89</v>
      </c>
      <c r="N173" t="s" s="4">
        <v>404</v>
      </c>
      <c r="O173" t="s" s="4">
        <v>91</v>
      </c>
      <c r="P173" t="s" s="4">
        <v>404</v>
      </c>
      <c r="Q173" t="s" s="4">
        <v>91</v>
      </c>
      <c r="R173" t="s" s="4">
        <v>817</v>
      </c>
      <c r="S173" t="s" s="4">
        <v>817</v>
      </c>
      <c r="T173" t="s" s="4">
        <v>817</v>
      </c>
      <c r="U173" t="s" s="4">
        <v>817</v>
      </c>
      <c r="V173" t="s" s="4">
        <v>817</v>
      </c>
      <c r="W173" t="s" s="4">
        <v>817</v>
      </c>
      <c r="X173" t="s" s="4">
        <v>817</v>
      </c>
      <c r="Y173" t="s" s="4">
        <v>817</v>
      </c>
      <c r="Z173" t="s" s="4">
        <v>817</v>
      </c>
      <c r="AA173" t="s" s="4">
        <v>817</v>
      </c>
      <c r="AB173" t="s" s="4">
        <v>817</v>
      </c>
      <c r="AC173" t="s" s="4">
        <v>817</v>
      </c>
      <c r="AD173" t="s" s="4">
        <v>817</v>
      </c>
      <c r="AE173" t="s" s="4">
        <v>93</v>
      </c>
      <c r="AF173" t="s" s="4">
        <v>82</v>
      </c>
      <c r="AG173" t="s" s="4">
        <v>94</v>
      </c>
    </row>
    <row r="174" ht="45.0" customHeight="true">
      <c r="A174" t="s" s="4">
        <v>818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819</v>
      </c>
      <c r="G174" t="s" s="4">
        <v>819</v>
      </c>
      <c r="H174" t="s" s="4">
        <v>819</v>
      </c>
      <c r="I174" t="s" s="4">
        <v>820</v>
      </c>
      <c r="J174" t="s" s="4">
        <v>821</v>
      </c>
      <c r="K174" t="s" s="4">
        <v>128</v>
      </c>
      <c r="L174" t="s" s="4">
        <v>822</v>
      </c>
      <c r="M174" t="s" s="4">
        <v>89</v>
      </c>
      <c r="N174" t="s" s="4">
        <v>823</v>
      </c>
      <c r="O174" t="s" s="4">
        <v>91</v>
      </c>
      <c r="P174" t="s" s="4">
        <v>823</v>
      </c>
      <c r="Q174" t="s" s="4">
        <v>91</v>
      </c>
      <c r="R174" t="s" s="4">
        <v>824</v>
      </c>
      <c r="S174" t="s" s="4">
        <v>824</v>
      </c>
      <c r="T174" t="s" s="4">
        <v>824</v>
      </c>
      <c r="U174" t="s" s="4">
        <v>824</v>
      </c>
      <c r="V174" t="s" s="4">
        <v>824</v>
      </c>
      <c r="W174" t="s" s="4">
        <v>824</v>
      </c>
      <c r="X174" t="s" s="4">
        <v>824</v>
      </c>
      <c r="Y174" t="s" s="4">
        <v>824</v>
      </c>
      <c r="Z174" t="s" s="4">
        <v>824</v>
      </c>
      <c r="AA174" t="s" s="4">
        <v>824</v>
      </c>
      <c r="AB174" t="s" s="4">
        <v>824</v>
      </c>
      <c r="AC174" t="s" s="4">
        <v>824</v>
      </c>
      <c r="AD174" t="s" s="4">
        <v>824</v>
      </c>
      <c r="AE174" t="s" s="4">
        <v>93</v>
      </c>
      <c r="AF174" t="s" s="4">
        <v>82</v>
      </c>
      <c r="AG174" t="s" s="4">
        <v>94</v>
      </c>
    </row>
    <row r="175" ht="45.0" customHeight="true">
      <c r="A175" t="s" s="4">
        <v>825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826</v>
      </c>
      <c r="G175" t="s" s="4">
        <v>826</v>
      </c>
      <c r="H175" t="s" s="4">
        <v>826</v>
      </c>
      <c r="I175" t="s" s="4">
        <v>789</v>
      </c>
      <c r="J175" t="s" s="4">
        <v>827</v>
      </c>
      <c r="K175" t="s" s="4">
        <v>812</v>
      </c>
      <c r="L175" t="s" s="4">
        <v>341</v>
      </c>
      <c r="M175" t="s" s="4">
        <v>89</v>
      </c>
      <c r="N175" t="s" s="4">
        <v>129</v>
      </c>
      <c r="O175" t="s" s="4">
        <v>91</v>
      </c>
      <c r="P175" t="s" s="4">
        <v>129</v>
      </c>
      <c r="Q175" t="s" s="4">
        <v>91</v>
      </c>
      <c r="R175" t="s" s="4">
        <v>828</v>
      </c>
      <c r="S175" t="s" s="4">
        <v>828</v>
      </c>
      <c r="T175" t="s" s="4">
        <v>828</v>
      </c>
      <c r="U175" t="s" s="4">
        <v>828</v>
      </c>
      <c r="V175" t="s" s="4">
        <v>828</v>
      </c>
      <c r="W175" t="s" s="4">
        <v>828</v>
      </c>
      <c r="X175" t="s" s="4">
        <v>828</v>
      </c>
      <c r="Y175" t="s" s="4">
        <v>828</v>
      </c>
      <c r="Z175" t="s" s="4">
        <v>828</v>
      </c>
      <c r="AA175" t="s" s="4">
        <v>828</v>
      </c>
      <c r="AB175" t="s" s="4">
        <v>828</v>
      </c>
      <c r="AC175" t="s" s="4">
        <v>828</v>
      </c>
      <c r="AD175" t="s" s="4">
        <v>828</v>
      </c>
      <c r="AE175" t="s" s="4">
        <v>93</v>
      </c>
      <c r="AF175" t="s" s="4">
        <v>82</v>
      </c>
      <c r="AG175" t="s" s="4">
        <v>94</v>
      </c>
    </row>
    <row r="176" ht="45.0" customHeight="true">
      <c r="A176" t="s" s="4">
        <v>829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830</v>
      </c>
      <c r="G176" t="s" s="4">
        <v>830</v>
      </c>
      <c r="H176" t="s" s="4">
        <v>830</v>
      </c>
      <c r="I176" t="s" s="4">
        <v>125</v>
      </c>
      <c r="J176" t="s" s="4">
        <v>831</v>
      </c>
      <c r="K176" t="s" s="4">
        <v>832</v>
      </c>
      <c r="L176" t="s" s="4">
        <v>833</v>
      </c>
      <c r="M176" t="s" s="4">
        <v>89</v>
      </c>
      <c r="N176" t="s" s="4">
        <v>142</v>
      </c>
      <c r="O176" t="s" s="4">
        <v>91</v>
      </c>
      <c r="P176" t="s" s="4">
        <v>142</v>
      </c>
      <c r="Q176" t="s" s="4">
        <v>91</v>
      </c>
      <c r="R176" t="s" s="4">
        <v>834</v>
      </c>
      <c r="S176" t="s" s="4">
        <v>834</v>
      </c>
      <c r="T176" t="s" s="4">
        <v>834</v>
      </c>
      <c r="U176" t="s" s="4">
        <v>834</v>
      </c>
      <c r="V176" t="s" s="4">
        <v>834</v>
      </c>
      <c r="W176" t="s" s="4">
        <v>834</v>
      </c>
      <c r="X176" t="s" s="4">
        <v>834</v>
      </c>
      <c r="Y176" t="s" s="4">
        <v>834</v>
      </c>
      <c r="Z176" t="s" s="4">
        <v>834</v>
      </c>
      <c r="AA176" t="s" s="4">
        <v>834</v>
      </c>
      <c r="AB176" t="s" s="4">
        <v>834</v>
      </c>
      <c r="AC176" t="s" s="4">
        <v>834</v>
      </c>
      <c r="AD176" t="s" s="4">
        <v>834</v>
      </c>
      <c r="AE176" t="s" s="4">
        <v>93</v>
      </c>
      <c r="AF176" t="s" s="4">
        <v>82</v>
      </c>
      <c r="AG176" t="s" s="4">
        <v>94</v>
      </c>
    </row>
    <row r="177" ht="45.0" customHeight="true">
      <c r="A177" t="s" s="4">
        <v>835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124</v>
      </c>
      <c r="G177" t="s" s="4">
        <v>124</v>
      </c>
      <c r="H177" t="s" s="4">
        <v>124</v>
      </c>
      <c r="I177" t="s" s="4">
        <v>125</v>
      </c>
      <c r="J177" t="s" s="4">
        <v>662</v>
      </c>
      <c r="K177" t="s" s="4">
        <v>152</v>
      </c>
      <c r="L177" t="s" s="4">
        <v>836</v>
      </c>
      <c r="M177" t="s" s="4">
        <v>89</v>
      </c>
      <c r="N177" t="s" s="4">
        <v>129</v>
      </c>
      <c r="O177" t="s" s="4">
        <v>91</v>
      </c>
      <c r="P177" t="s" s="4">
        <v>129</v>
      </c>
      <c r="Q177" t="s" s="4">
        <v>91</v>
      </c>
      <c r="R177" t="s" s="4">
        <v>837</v>
      </c>
      <c r="S177" t="s" s="4">
        <v>837</v>
      </c>
      <c r="T177" t="s" s="4">
        <v>837</v>
      </c>
      <c r="U177" t="s" s="4">
        <v>837</v>
      </c>
      <c r="V177" t="s" s="4">
        <v>837</v>
      </c>
      <c r="W177" t="s" s="4">
        <v>837</v>
      </c>
      <c r="X177" t="s" s="4">
        <v>837</v>
      </c>
      <c r="Y177" t="s" s="4">
        <v>837</v>
      </c>
      <c r="Z177" t="s" s="4">
        <v>837</v>
      </c>
      <c r="AA177" t="s" s="4">
        <v>837</v>
      </c>
      <c r="AB177" t="s" s="4">
        <v>837</v>
      </c>
      <c r="AC177" t="s" s="4">
        <v>837</v>
      </c>
      <c r="AD177" t="s" s="4">
        <v>837</v>
      </c>
      <c r="AE177" t="s" s="4">
        <v>93</v>
      </c>
      <c r="AF177" t="s" s="4">
        <v>82</v>
      </c>
      <c r="AG177" t="s" s="4">
        <v>94</v>
      </c>
    </row>
    <row r="178" ht="45.0" customHeight="true">
      <c r="A178" t="s" s="4">
        <v>838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839</v>
      </c>
      <c r="G178" t="s" s="4">
        <v>839</v>
      </c>
      <c r="H178" t="s" s="4">
        <v>839</v>
      </c>
      <c r="I178" t="s" s="4">
        <v>125</v>
      </c>
      <c r="J178" t="s" s="4">
        <v>569</v>
      </c>
      <c r="K178" t="s" s="4">
        <v>394</v>
      </c>
      <c r="L178" t="s" s="4">
        <v>127</v>
      </c>
      <c r="M178" t="s" s="4">
        <v>101</v>
      </c>
      <c r="N178" t="s" s="4">
        <v>136</v>
      </c>
      <c r="O178" t="s" s="4">
        <v>91</v>
      </c>
      <c r="P178" t="s" s="4">
        <v>136</v>
      </c>
      <c r="Q178" t="s" s="4">
        <v>91</v>
      </c>
      <c r="R178" t="s" s="4">
        <v>840</v>
      </c>
      <c r="S178" t="s" s="4">
        <v>840</v>
      </c>
      <c r="T178" t="s" s="4">
        <v>840</v>
      </c>
      <c r="U178" t="s" s="4">
        <v>840</v>
      </c>
      <c r="V178" t="s" s="4">
        <v>840</v>
      </c>
      <c r="W178" t="s" s="4">
        <v>840</v>
      </c>
      <c r="X178" t="s" s="4">
        <v>840</v>
      </c>
      <c r="Y178" t="s" s="4">
        <v>840</v>
      </c>
      <c r="Z178" t="s" s="4">
        <v>840</v>
      </c>
      <c r="AA178" t="s" s="4">
        <v>840</v>
      </c>
      <c r="AB178" t="s" s="4">
        <v>840</v>
      </c>
      <c r="AC178" t="s" s="4">
        <v>840</v>
      </c>
      <c r="AD178" t="s" s="4">
        <v>840</v>
      </c>
      <c r="AE178" t="s" s="4">
        <v>93</v>
      </c>
      <c r="AF178" t="s" s="4">
        <v>82</v>
      </c>
      <c r="AG178" t="s" s="4">
        <v>94</v>
      </c>
    </row>
    <row r="179" ht="45.0" customHeight="true">
      <c r="A179" t="s" s="4">
        <v>841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842</v>
      </c>
      <c r="G179" t="s" s="4">
        <v>842</v>
      </c>
      <c r="H179" t="s" s="4">
        <v>842</v>
      </c>
      <c r="I179" t="s" s="4">
        <v>125</v>
      </c>
      <c r="J179" t="s" s="4">
        <v>843</v>
      </c>
      <c r="K179" t="s" s="4">
        <v>108</v>
      </c>
      <c r="L179" t="s" s="4">
        <v>812</v>
      </c>
      <c r="M179" t="s" s="4">
        <v>101</v>
      </c>
      <c r="N179" t="s" s="4">
        <v>136</v>
      </c>
      <c r="O179" t="s" s="4">
        <v>91</v>
      </c>
      <c r="P179" t="s" s="4">
        <v>136</v>
      </c>
      <c r="Q179" t="s" s="4">
        <v>91</v>
      </c>
      <c r="R179" t="s" s="4">
        <v>844</v>
      </c>
      <c r="S179" t="s" s="4">
        <v>844</v>
      </c>
      <c r="T179" t="s" s="4">
        <v>844</v>
      </c>
      <c r="U179" t="s" s="4">
        <v>844</v>
      </c>
      <c r="V179" t="s" s="4">
        <v>844</v>
      </c>
      <c r="W179" t="s" s="4">
        <v>844</v>
      </c>
      <c r="X179" t="s" s="4">
        <v>844</v>
      </c>
      <c r="Y179" t="s" s="4">
        <v>844</v>
      </c>
      <c r="Z179" t="s" s="4">
        <v>844</v>
      </c>
      <c r="AA179" t="s" s="4">
        <v>844</v>
      </c>
      <c r="AB179" t="s" s="4">
        <v>844</v>
      </c>
      <c r="AC179" t="s" s="4">
        <v>844</v>
      </c>
      <c r="AD179" t="s" s="4">
        <v>844</v>
      </c>
      <c r="AE179" t="s" s="4">
        <v>93</v>
      </c>
      <c r="AF179" t="s" s="4">
        <v>82</v>
      </c>
      <c r="AG179" t="s" s="4">
        <v>94</v>
      </c>
    </row>
    <row r="180" ht="45.0" customHeight="true">
      <c r="A180" t="s" s="4">
        <v>845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84</v>
      </c>
      <c r="H180" t="s" s="4">
        <v>84</v>
      </c>
      <c r="I180" t="s" s="4">
        <v>85</v>
      </c>
      <c r="J180" t="s" s="4">
        <v>846</v>
      </c>
      <c r="K180" t="s" s="4">
        <v>847</v>
      </c>
      <c r="L180" t="s" s="4">
        <v>848</v>
      </c>
      <c r="M180" t="s" s="4">
        <v>89</v>
      </c>
      <c r="N180" t="s" s="4">
        <v>90</v>
      </c>
      <c r="O180" t="s" s="4">
        <v>91</v>
      </c>
      <c r="P180" t="s" s="4">
        <v>90</v>
      </c>
      <c r="Q180" t="s" s="4">
        <v>91</v>
      </c>
      <c r="R180" t="s" s="4">
        <v>849</v>
      </c>
      <c r="S180" t="s" s="4">
        <v>849</v>
      </c>
      <c r="T180" t="s" s="4">
        <v>849</v>
      </c>
      <c r="U180" t="s" s="4">
        <v>849</v>
      </c>
      <c r="V180" t="s" s="4">
        <v>849</v>
      </c>
      <c r="W180" t="s" s="4">
        <v>849</v>
      </c>
      <c r="X180" t="s" s="4">
        <v>849</v>
      </c>
      <c r="Y180" t="s" s="4">
        <v>849</v>
      </c>
      <c r="Z180" t="s" s="4">
        <v>849</v>
      </c>
      <c r="AA180" t="s" s="4">
        <v>849</v>
      </c>
      <c r="AB180" t="s" s="4">
        <v>849</v>
      </c>
      <c r="AC180" t="s" s="4">
        <v>849</v>
      </c>
      <c r="AD180" t="s" s="4">
        <v>849</v>
      </c>
      <c r="AE180" t="s" s="4">
        <v>93</v>
      </c>
      <c r="AF180" t="s" s="4">
        <v>82</v>
      </c>
      <c r="AG180" t="s" s="4">
        <v>94</v>
      </c>
    </row>
    <row r="181" ht="45.0" customHeight="true">
      <c r="A181" t="s" s="4">
        <v>850</v>
      </c>
      <c r="B181" t="s" s="4">
        <v>80</v>
      </c>
      <c r="C181" t="s" s="4">
        <v>851</v>
      </c>
      <c r="D181" t="s" s="4">
        <v>852</v>
      </c>
      <c r="E181" t="s" s="4">
        <v>83</v>
      </c>
      <c r="F181" t="s" s="4">
        <v>853</v>
      </c>
      <c r="G181" t="s" s="4">
        <v>854</v>
      </c>
      <c r="H181" t="s" s="4">
        <v>854</v>
      </c>
      <c r="I181" t="s" s="4">
        <v>271</v>
      </c>
      <c r="J181" t="s" s="4">
        <v>855</v>
      </c>
      <c r="K181" t="s" s="4">
        <v>282</v>
      </c>
      <c r="L181" t="s" s="4">
        <v>704</v>
      </c>
      <c r="M181" t="s" s="4">
        <v>89</v>
      </c>
      <c r="N181" t="s" s="4">
        <v>856</v>
      </c>
      <c r="O181" t="s" s="4">
        <v>857</v>
      </c>
      <c r="P181" t="s" s="4">
        <v>856</v>
      </c>
      <c r="Q181" t="s" s="4">
        <v>857</v>
      </c>
      <c r="R181" t="s" s="4">
        <v>858</v>
      </c>
      <c r="S181" t="s" s="4">
        <v>858</v>
      </c>
      <c r="T181" t="s" s="4">
        <v>858</v>
      </c>
      <c r="U181" t="s" s="4">
        <v>858</v>
      </c>
      <c r="V181" t="s" s="4">
        <v>858</v>
      </c>
      <c r="W181" t="s" s="4">
        <v>858</v>
      </c>
      <c r="X181" t="s" s="4">
        <v>858</v>
      </c>
      <c r="Y181" t="s" s="4">
        <v>858</v>
      </c>
      <c r="Z181" t="s" s="4">
        <v>858</v>
      </c>
      <c r="AA181" t="s" s="4">
        <v>858</v>
      </c>
      <c r="AB181" t="s" s="4">
        <v>858</v>
      </c>
      <c r="AC181" t="s" s="4">
        <v>858</v>
      </c>
      <c r="AD181" t="s" s="4">
        <v>858</v>
      </c>
      <c r="AE181" t="s" s="4">
        <v>859</v>
      </c>
      <c r="AF181" t="s" s="4">
        <v>860</v>
      </c>
      <c r="AG181" t="s" s="4">
        <v>861</v>
      </c>
    </row>
    <row r="182" ht="45.0" customHeight="true">
      <c r="A182" t="s" s="4">
        <v>862</v>
      </c>
      <c r="B182" t="s" s="4">
        <v>80</v>
      </c>
      <c r="C182" t="s" s="4">
        <v>851</v>
      </c>
      <c r="D182" t="s" s="4">
        <v>852</v>
      </c>
      <c r="E182" t="s" s="4">
        <v>83</v>
      </c>
      <c r="F182" t="s" s="4">
        <v>863</v>
      </c>
      <c r="G182" t="s" s="4">
        <v>270</v>
      </c>
      <c r="H182" t="s" s="4">
        <v>270</v>
      </c>
      <c r="I182" t="s" s="4">
        <v>271</v>
      </c>
      <c r="J182" t="s" s="4">
        <v>276</v>
      </c>
      <c r="K182" t="s" s="4">
        <v>230</v>
      </c>
      <c r="L182" t="s" s="4">
        <v>157</v>
      </c>
      <c r="M182" t="s" s="4">
        <v>101</v>
      </c>
      <c r="N182" t="s" s="4">
        <v>856</v>
      </c>
      <c r="O182" t="s" s="4">
        <v>857</v>
      </c>
      <c r="P182" t="s" s="4">
        <v>856</v>
      </c>
      <c r="Q182" t="s" s="4">
        <v>857</v>
      </c>
      <c r="R182" t="s" s="4">
        <v>864</v>
      </c>
      <c r="S182" t="s" s="4">
        <v>864</v>
      </c>
      <c r="T182" t="s" s="4">
        <v>864</v>
      </c>
      <c r="U182" t="s" s="4">
        <v>864</v>
      </c>
      <c r="V182" t="s" s="4">
        <v>864</v>
      </c>
      <c r="W182" t="s" s="4">
        <v>864</v>
      </c>
      <c r="X182" t="s" s="4">
        <v>864</v>
      </c>
      <c r="Y182" t="s" s="4">
        <v>864</v>
      </c>
      <c r="Z182" t="s" s="4">
        <v>864</v>
      </c>
      <c r="AA182" t="s" s="4">
        <v>864</v>
      </c>
      <c r="AB182" t="s" s="4">
        <v>864</v>
      </c>
      <c r="AC182" t="s" s="4">
        <v>864</v>
      </c>
      <c r="AD182" t="s" s="4">
        <v>864</v>
      </c>
      <c r="AE182" t="s" s="4">
        <v>859</v>
      </c>
      <c r="AF182" t="s" s="4">
        <v>860</v>
      </c>
      <c r="AG182" t="s" s="4">
        <v>861</v>
      </c>
    </row>
    <row r="183" ht="45.0" customHeight="true">
      <c r="A183" t="s" s="4">
        <v>865</v>
      </c>
      <c r="B183" t="s" s="4">
        <v>80</v>
      </c>
      <c r="C183" t="s" s="4">
        <v>851</v>
      </c>
      <c r="D183" t="s" s="4">
        <v>852</v>
      </c>
      <c r="E183" t="s" s="4">
        <v>83</v>
      </c>
      <c r="F183" t="s" s="4">
        <v>866</v>
      </c>
      <c r="G183" t="s" s="4">
        <v>270</v>
      </c>
      <c r="H183" t="s" s="4">
        <v>270</v>
      </c>
      <c r="I183" t="s" s="4">
        <v>271</v>
      </c>
      <c r="J183" t="s" s="4">
        <v>116</v>
      </c>
      <c r="K183" t="s" s="4">
        <v>301</v>
      </c>
      <c r="L183" t="s" s="4">
        <v>107</v>
      </c>
      <c r="M183" t="s" s="4">
        <v>101</v>
      </c>
      <c r="N183" t="s" s="4">
        <v>867</v>
      </c>
      <c r="O183" t="s" s="4">
        <v>857</v>
      </c>
      <c r="P183" t="s" s="4">
        <v>867</v>
      </c>
      <c r="Q183" t="s" s="4">
        <v>857</v>
      </c>
      <c r="R183" t="s" s="4">
        <v>868</v>
      </c>
      <c r="S183" t="s" s="4">
        <v>868</v>
      </c>
      <c r="T183" t="s" s="4">
        <v>868</v>
      </c>
      <c r="U183" t="s" s="4">
        <v>868</v>
      </c>
      <c r="V183" t="s" s="4">
        <v>868</v>
      </c>
      <c r="W183" t="s" s="4">
        <v>868</v>
      </c>
      <c r="X183" t="s" s="4">
        <v>868</v>
      </c>
      <c r="Y183" t="s" s="4">
        <v>868</v>
      </c>
      <c r="Z183" t="s" s="4">
        <v>868</v>
      </c>
      <c r="AA183" t="s" s="4">
        <v>868</v>
      </c>
      <c r="AB183" t="s" s="4">
        <v>868</v>
      </c>
      <c r="AC183" t="s" s="4">
        <v>868</v>
      </c>
      <c r="AD183" t="s" s="4">
        <v>868</v>
      </c>
      <c r="AE183" t="s" s="4">
        <v>859</v>
      </c>
      <c r="AF183" t="s" s="4">
        <v>860</v>
      </c>
      <c r="AG183" t="s" s="4">
        <v>861</v>
      </c>
    </row>
    <row r="184" ht="45.0" customHeight="true">
      <c r="A184" t="s" s="4">
        <v>869</v>
      </c>
      <c r="B184" t="s" s="4">
        <v>80</v>
      </c>
      <c r="C184" t="s" s="4">
        <v>851</v>
      </c>
      <c r="D184" t="s" s="4">
        <v>852</v>
      </c>
      <c r="E184" t="s" s="4">
        <v>83</v>
      </c>
      <c r="F184" t="s" s="4">
        <v>870</v>
      </c>
      <c r="G184" t="s" s="4">
        <v>871</v>
      </c>
      <c r="H184" t="s" s="4">
        <v>871</v>
      </c>
      <c r="I184" t="s" s="4">
        <v>271</v>
      </c>
      <c r="J184" t="s" s="4">
        <v>310</v>
      </c>
      <c r="K184" t="s" s="4">
        <v>113</v>
      </c>
      <c r="L184" t="s" s="4">
        <v>311</v>
      </c>
      <c r="M184" t="s" s="4">
        <v>89</v>
      </c>
      <c r="N184" t="s" s="4">
        <v>872</v>
      </c>
      <c r="O184" t="s" s="4">
        <v>857</v>
      </c>
      <c r="P184" t="s" s="4">
        <v>872</v>
      </c>
      <c r="Q184" t="s" s="4">
        <v>857</v>
      </c>
      <c r="R184" t="s" s="4">
        <v>873</v>
      </c>
      <c r="S184" t="s" s="4">
        <v>873</v>
      </c>
      <c r="T184" t="s" s="4">
        <v>873</v>
      </c>
      <c r="U184" t="s" s="4">
        <v>873</v>
      </c>
      <c r="V184" t="s" s="4">
        <v>873</v>
      </c>
      <c r="W184" t="s" s="4">
        <v>873</v>
      </c>
      <c r="X184" t="s" s="4">
        <v>873</v>
      </c>
      <c r="Y184" t="s" s="4">
        <v>873</v>
      </c>
      <c r="Z184" t="s" s="4">
        <v>873</v>
      </c>
      <c r="AA184" t="s" s="4">
        <v>873</v>
      </c>
      <c r="AB184" t="s" s="4">
        <v>873</v>
      </c>
      <c r="AC184" t="s" s="4">
        <v>873</v>
      </c>
      <c r="AD184" t="s" s="4">
        <v>873</v>
      </c>
      <c r="AE184" t="s" s="4">
        <v>859</v>
      </c>
      <c r="AF184" t="s" s="4">
        <v>860</v>
      </c>
      <c r="AG184" t="s" s="4">
        <v>861</v>
      </c>
    </row>
    <row r="185" ht="45.0" customHeight="true">
      <c r="A185" t="s" s="4">
        <v>874</v>
      </c>
      <c r="B185" t="s" s="4">
        <v>80</v>
      </c>
      <c r="C185" t="s" s="4">
        <v>851</v>
      </c>
      <c r="D185" t="s" s="4">
        <v>852</v>
      </c>
      <c r="E185" t="s" s="4">
        <v>875</v>
      </c>
      <c r="F185" t="s" s="4">
        <v>876</v>
      </c>
      <c r="G185" t="s" s="4">
        <v>397</v>
      </c>
      <c r="H185" t="s" s="4">
        <v>397</v>
      </c>
      <c r="I185" t="s" s="4">
        <v>877</v>
      </c>
      <c r="J185" t="s" s="4">
        <v>443</v>
      </c>
      <c r="K185" t="s" s="4">
        <v>99</v>
      </c>
      <c r="L185" t="s" s="4">
        <v>157</v>
      </c>
      <c r="M185" t="s" s="4">
        <v>89</v>
      </c>
      <c r="N185" t="s" s="4">
        <v>878</v>
      </c>
      <c r="O185" t="s" s="4">
        <v>857</v>
      </c>
      <c r="P185" t="s" s="4">
        <v>878</v>
      </c>
      <c r="Q185" t="s" s="4">
        <v>857</v>
      </c>
      <c r="R185" t="s" s="4">
        <v>879</v>
      </c>
      <c r="S185" t="s" s="4">
        <v>879</v>
      </c>
      <c r="T185" t="s" s="4">
        <v>879</v>
      </c>
      <c r="U185" t="s" s="4">
        <v>879</v>
      </c>
      <c r="V185" t="s" s="4">
        <v>879</v>
      </c>
      <c r="W185" t="s" s="4">
        <v>879</v>
      </c>
      <c r="X185" t="s" s="4">
        <v>879</v>
      </c>
      <c r="Y185" t="s" s="4">
        <v>879</v>
      </c>
      <c r="Z185" t="s" s="4">
        <v>879</v>
      </c>
      <c r="AA185" t="s" s="4">
        <v>879</v>
      </c>
      <c r="AB185" t="s" s="4">
        <v>879</v>
      </c>
      <c r="AC185" t="s" s="4">
        <v>879</v>
      </c>
      <c r="AD185" t="s" s="4">
        <v>879</v>
      </c>
      <c r="AE185" t="s" s="4">
        <v>859</v>
      </c>
      <c r="AF185" t="s" s="4">
        <v>860</v>
      </c>
      <c r="AG185" t="s" s="4">
        <v>861</v>
      </c>
    </row>
    <row r="186" ht="45.0" customHeight="true">
      <c r="A186" t="s" s="4">
        <v>880</v>
      </c>
      <c r="B186" t="s" s="4">
        <v>80</v>
      </c>
      <c r="C186" t="s" s="4">
        <v>851</v>
      </c>
      <c r="D186" t="s" s="4">
        <v>852</v>
      </c>
      <c r="E186" t="s" s="4">
        <v>875</v>
      </c>
      <c r="F186" t="s" s="4">
        <v>876</v>
      </c>
      <c r="G186" t="s" s="4">
        <v>397</v>
      </c>
      <c r="H186" t="s" s="4">
        <v>397</v>
      </c>
      <c r="I186" t="s" s="4">
        <v>877</v>
      </c>
      <c r="J186" t="s" s="4">
        <v>386</v>
      </c>
      <c r="K186" t="s" s="4">
        <v>113</v>
      </c>
      <c r="L186" t="s" s="4">
        <v>306</v>
      </c>
      <c r="M186" t="s" s="4">
        <v>89</v>
      </c>
      <c r="N186" t="s" s="4">
        <v>878</v>
      </c>
      <c r="O186" t="s" s="4">
        <v>857</v>
      </c>
      <c r="P186" t="s" s="4">
        <v>878</v>
      </c>
      <c r="Q186" t="s" s="4">
        <v>857</v>
      </c>
      <c r="R186" t="s" s="4">
        <v>881</v>
      </c>
      <c r="S186" t="s" s="4">
        <v>881</v>
      </c>
      <c r="T186" t="s" s="4">
        <v>881</v>
      </c>
      <c r="U186" t="s" s="4">
        <v>881</v>
      </c>
      <c r="V186" t="s" s="4">
        <v>881</v>
      </c>
      <c r="W186" t="s" s="4">
        <v>881</v>
      </c>
      <c r="X186" t="s" s="4">
        <v>881</v>
      </c>
      <c r="Y186" t="s" s="4">
        <v>881</v>
      </c>
      <c r="Z186" t="s" s="4">
        <v>881</v>
      </c>
      <c r="AA186" t="s" s="4">
        <v>881</v>
      </c>
      <c r="AB186" t="s" s="4">
        <v>881</v>
      </c>
      <c r="AC186" t="s" s="4">
        <v>881</v>
      </c>
      <c r="AD186" t="s" s="4">
        <v>881</v>
      </c>
      <c r="AE186" t="s" s="4">
        <v>859</v>
      </c>
      <c r="AF186" t="s" s="4">
        <v>860</v>
      </c>
      <c r="AG186" t="s" s="4">
        <v>861</v>
      </c>
    </row>
    <row r="187" ht="45.0" customHeight="true">
      <c r="A187" t="s" s="4">
        <v>882</v>
      </c>
      <c r="B187" t="s" s="4">
        <v>80</v>
      </c>
      <c r="C187" t="s" s="4">
        <v>851</v>
      </c>
      <c r="D187" t="s" s="4">
        <v>852</v>
      </c>
      <c r="E187" t="s" s="4">
        <v>83</v>
      </c>
      <c r="F187" t="s" s="4">
        <v>883</v>
      </c>
      <c r="G187" t="s" s="4">
        <v>884</v>
      </c>
      <c r="H187" t="s" s="4">
        <v>884</v>
      </c>
      <c r="I187" t="s" s="4">
        <v>314</v>
      </c>
      <c r="J187" t="s" s="4">
        <v>885</v>
      </c>
      <c r="K187" t="s" s="4">
        <v>211</v>
      </c>
      <c r="L187" t="s" s="4">
        <v>217</v>
      </c>
      <c r="M187" t="s" s="4">
        <v>89</v>
      </c>
      <c r="N187" t="s" s="4">
        <v>856</v>
      </c>
      <c r="O187" t="s" s="4">
        <v>857</v>
      </c>
      <c r="P187" t="s" s="4">
        <v>856</v>
      </c>
      <c r="Q187" t="s" s="4">
        <v>857</v>
      </c>
      <c r="R187" t="s" s="4">
        <v>886</v>
      </c>
      <c r="S187" t="s" s="4">
        <v>886</v>
      </c>
      <c r="T187" t="s" s="4">
        <v>886</v>
      </c>
      <c r="U187" t="s" s="4">
        <v>886</v>
      </c>
      <c r="V187" t="s" s="4">
        <v>886</v>
      </c>
      <c r="W187" t="s" s="4">
        <v>886</v>
      </c>
      <c r="X187" t="s" s="4">
        <v>886</v>
      </c>
      <c r="Y187" t="s" s="4">
        <v>886</v>
      </c>
      <c r="Z187" t="s" s="4">
        <v>886</v>
      </c>
      <c r="AA187" t="s" s="4">
        <v>886</v>
      </c>
      <c r="AB187" t="s" s="4">
        <v>886</v>
      </c>
      <c r="AC187" t="s" s="4">
        <v>886</v>
      </c>
      <c r="AD187" t="s" s="4">
        <v>886</v>
      </c>
      <c r="AE187" t="s" s="4">
        <v>859</v>
      </c>
      <c r="AF187" t="s" s="4">
        <v>860</v>
      </c>
      <c r="AG187" t="s" s="4">
        <v>861</v>
      </c>
    </row>
    <row r="188" ht="45.0" customHeight="true">
      <c r="A188" t="s" s="4">
        <v>887</v>
      </c>
      <c r="B188" t="s" s="4">
        <v>80</v>
      </c>
      <c r="C188" t="s" s="4">
        <v>851</v>
      </c>
      <c r="D188" t="s" s="4">
        <v>852</v>
      </c>
      <c r="E188" t="s" s="4">
        <v>83</v>
      </c>
      <c r="F188" t="s" s="4">
        <v>888</v>
      </c>
      <c r="G188" t="s" s="4">
        <v>764</v>
      </c>
      <c r="H188" t="s" s="4">
        <v>764</v>
      </c>
      <c r="I188" t="s" s="4">
        <v>889</v>
      </c>
      <c r="J188" t="s" s="4">
        <v>890</v>
      </c>
      <c r="K188" t="s" s="4">
        <v>238</v>
      </c>
      <c r="L188" t="s" s="4">
        <v>891</v>
      </c>
      <c r="M188" t="s" s="4">
        <v>89</v>
      </c>
      <c r="N188" t="s" s="4">
        <v>892</v>
      </c>
      <c r="O188" t="s" s="4">
        <v>857</v>
      </c>
      <c r="P188" t="s" s="4">
        <v>892</v>
      </c>
      <c r="Q188" t="s" s="4">
        <v>857</v>
      </c>
      <c r="R188" t="s" s="4">
        <v>893</v>
      </c>
      <c r="S188" t="s" s="4">
        <v>893</v>
      </c>
      <c r="T188" t="s" s="4">
        <v>893</v>
      </c>
      <c r="U188" t="s" s="4">
        <v>893</v>
      </c>
      <c r="V188" t="s" s="4">
        <v>893</v>
      </c>
      <c r="W188" t="s" s="4">
        <v>893</v>
      </c>
      <c r="X188" t="s" s="4">
        <v>893</v>
      </c>
      <c r="Y188" t="s" s="4">
        <v>893</v>
      </c>
      <c r="Z188" t="s" s="4">
        <v>893</v>
      </c>
      <c r="AA188" t="s" s="4">
        <v>893</v>
      </c>
      <c r="AB188" t="s" s="4">
        <v>893</v>
      </c>
      <c r="AC188" t="s" s="4">
        <v>893</v>
      </c>
      <c r="AD188" t="s" s="4">
        <v>893</v>
      </c>
      <c r="AE188" t="s" s="4">
        <v>859</v>
      </c>
      <c r="AF188" t="s" s="4">
        <v>860</v>
      </c>
      <c r="AG188" t="s" s="4">
        <v>861</v>
      </c>
    </row>
    <row r="189" ht="45.0" customHeight="true">
      <c r="A189" t="s" s="4">
        <v>894</v>
      </c>
      <c r="B189" t="s" s="4">
        <v>80</v>
      </c>
      <c r="C189" t="s" s="4">
        <v>851</v>
      </c>
      <c r="D189" t="s" s="4">
        <v>852</v>
      </c>
      <c r="E189" t="s" s="4">
        <v>83</v>
      </c>
      <c r="F189" t="s" s="4">
        <v>895</v>
      </c>
      <c r="G189" t="s" s="4">
        <v>839</v>
      </c>
      <c r="H189" t="s" s="4">
        <v>839</v>
      </c>
      <c r="I189" t="s" s="4">
        <v>125</v>
      </c>
      <c r="J189" t="s" s="4">
        <v>428</v>
      </c>
      <c r="K189" t="s" s="4">
        <v>238</v>
      </c>
      <c r="L189" t="s" s="4">
        <v>239</v>
      </c>
      <c r="M189" t="s" s="4">
        <v>101</v>
      </c>
      <c r="N189" t="s" s="4">
        <v>896</v>
      </c>
      <c r="O189" t="s" s="4">
        <v>857</v>
      </c>
      <c r="P189" t="s" s="4">
        <v>896</v>
      </c>
      <c r="Q189" t="s" s="4">
        <v>857</v>
      </c>
      <c r="R189" t="s" s="4">
        <v>897</v>
      </c>
      <c r="S189" t="s" s="4">
        <v>897</v>
      </c>
      <c r="T189" t="s" s="4">
        <v>897</v>
      </c>
      <c r="U189" t="s" s="4">
        <v>897</v>
      </c>
      <c r="V189" t="s" s="4">
        <v>897</v>
      </c>
      <c r="W189" t="s" s="4">
        <v>897</v>
      </c>
      <c r="X189" t="s" s="4">
        <v>897</v>
      </c>
      <c r="Y189" t="s" s="4">
        <v>897</v>
      </c>
      <c r="Z189" t="s" s="4">
        <v>897</v>
      </c>
      <c r="AA189" t="s" s="4">
        <v>897</v>
      </c>
      <c r="AB189" t="s" s="4">
        <v>897</v>
      </c>
      <c r="AC189" t="s" s="4">
        <v>897</v>
      </c>
      <c r="AD189" t="s" s="4">
        <v>897</v>
      </c>
      <c r="AE189" t="s" s="4">
        <v>859</v>
      </c>
      <c r="AF189" t="s" s="4">
        <v>860</v>
      </c>
      <c r="AG189" t="s" s="4">
        <v>861</v>
      </c>
    </row>
    <row r="190" ht="45.0" customHeight="true">
      <c r="A190" t="s" s="4">
        <v>898</v>
      </c>
      <c r="B190" t="s" s="4">
        <v>80</v>
      </c>
      <c r="C190" t="s" s="4">
        <v>851</v>
      </c>
      <c r="D190" t="s" s="4">
        <v>852</v>
      </c>
      <c r="E190" t="s" s="4">
        <v>83</v>
      </c>
      <c r="F190" t="s" s="4">
        <v>899</v>
      </c>
      <c r="G190" t="s" s="4">
        <v>900</v>
      </c>
      <c r="H190" t="s" s="4">
        <v>900</v>
      </c>
      <c r="I190" t="s" s="4">
        <v>901</v>
      </c>
      <c r="J190" t="s" s="4">
        <v>116</v>
      </c>
      <c r="K190" t="s" s="4">
        <v>242</v>
      </c>
      <c r="L190" t="s" s="4">
        <v>902</v>
      </c>
      <c r="M190" t="s" s="4">
        <v>101</v>
      </c>
      <c r="N190" t="s" s="4">
        <v>903</v>
      </c>
      <c r="O190" t="s" s="4">
        <v>857</v>
      </c>
      <c r="P190" t="s" s="4">
        <v>903</v>
      </c>
      <c r="Q190" t="s" s="4">
        <v>857</v>
      </c>
      <c r="R190" t="s" s="4">
        <v>904</v>
      </c>
      <c r="S190" t="s" s="4">
        <v>904</v>
      </c>
      <c r="T190" t="s" s="4">
        <v>904</v>
      </c>
      <c r="U190" t="s" s="4">
        <v>904</v>
      </c>
      <c r="V190" t="s" s="4">
        <v>904</v>
      </c>
      <c r="W190" t="s" s="4">
        <v>904</v>
      </c>
      <c r="X190" t="s" s="4">
        <v>904</v>
      </c>
      <c r="Y190" t="s" s="4">
        <v>904</v>
      </c>
      <c r="Z190" t="s" s="4">
        <v>904</v>
      </c>
      <c r="AA190" t="s" s="4">
        <v>904</v>
      </c>
      <c r="AB190" t="s" s="4">
        <v>904</v>
      </c>
      <c r="AC190" t="s" s="4">
        <v>904</v>
      </c>
      <c r="AD190" t="s" s="4">
        <v>904</v>
      </c>
      <c r="AE190" t="s" s="4">
        <v>859</v>
      </c>
      <c r="AF190" t="s" s="4">
        <v>860</v>
      </c>
      <c r="AG190" t="s" s="4">
        <v>861</v>
      </c>
    </row>
    <row r="191" ht="45.0" customHeight="true">
      <c r="A191" t="s" s="4">
        <v>905</v>
      </c>
      <c r="B191" t="s" s="4">
        <v>80</v>
      </c>
      <c r="C191" t="s" s="4">
        <v>851</v>
      </c>
      <c r="D191" t="s" s="4">
        <v>852</v>
      </c>
      <c r="E191" t="s" s="4">
        <v>83</v>
      </c>
      <c r="F191" t="s" s="4">
        <v>906</v>
      </c>
      <c r="G191" t="s" s="4">
        <v>907</v>
      </c>
      <c r="H191" t="s" s="4">
        <v>907</v>
      </c>
      <c r="I191" t="s" s="4">
        <v>161</v>
      </c>
      <c r="J191" t="s" s="4">
        <v>908</v>
      </c>
      <c r="K191" t="s" s="4">
        <v>107</v>
      </c>
      <c r="L191" t="s" s="4">
        <v>217</v>
      </c>
      <c r="M191" t="s" s="4">
        <v>89</v>
      </c>
      <c r="N191" t="s" s="4">
        <v>909</v>
      </c>
      <c r="O191" t="s" s="4">
        <v>857</v>
      </c>
      <c r="P191" t="s" s="4">
        <v>909</v>
      </c>
      <c r="Q191" t="s" s="4">
        <v>857</v>
      </c>
      <c r="R191" t="s" s="4">
        <v>910</v>
      </c>
      <c r="S191" t="s" s="4">
        <v>910</v>
      </c>
      <c r="T191" t="s" s="4">
        <v>910</v>
      </c>
      <c r="U191" t="s" s="4">
        <v>910</v>
      </c>
      <c r="V191" t="s" s="4">
        <v>910</v>
      </c>
      <c r="W191" t="s" s="4">
        <v>910</v>
      </c>
      <c r="X191" t="s" s="4">
        <v>910</v>
      </c>
      <c r="Y191" t="s" s="4">
        <v>910</v>
      </c>
      <c r="Z191" t="s" s="4">
        <v>910</v>
      </c>
      <c r="AA191" t="s" s="4">
        <v>910</v>
      </c>
      <c r="AB191" t="s" s="4">
        <v>910</v>
      </c>
      <c r="AC191" t="s" s="4">
        <v>910</v>
      </c>
      <c r="AD191" t="s" s="4">
        <v>910</v>
      </c>
      <c r="AE191" t="s" s="4">
        <v>859</v>
      </c>
      <c r="AF191" t="s" s="4">
        <v>860</v>
      </c>
      <c r="AG191" t="s" s="4">
        <v>861</v>
      </c>
    </row>
    <row r="192" ht="45.0" customHeight="true">
      <c r="A192" t="s" s="4">
        <v>911</v>
      </c>
      <c r="B192" t="s" s="4">
        <v>80</v>
      </c>
      <c r="C192" t="s" s="4">
        <v>851</v>
      </c>
      <c r="D192" t="s" s="4">
        <v>852</v>
      </c>
      <c r="E192" t="s" s="4">
        <v>83</v>
      </c>
      <c r="F192" t="s" s="4">
        <v>912</v>
      </c>
      <c r="G192" t="s" s="4">
        <v>407</v>
      </c>
      <c r="H192" t="s" s="4">
        <v>407</v>
      </c>
      <c r="I192" t="s" s="4">
        <v>408</v>
      </c>
      <c r="J192" t="s" s="4">
        <v>552</v>
      </c>
      <c r="K192" t="s" s="4">
        <v>181</v>
      </c>
      <c r="L192" t="s" s="4">
        <v>107</v>
      </c>
      <c r="M192" t="s" s="4">
        <v>89</v>
      </c>
      <c r="N192" t="s" s="4">
        <v>913</v>
      </c>
      <c r="O192" t="s" s="4">
        <v>857</v>
      </c>
      <c r="P192" t="s" s="4">
        <v>913</v>
      </c>
      <c r="Q192" t="s" s="4">
        <v>857</v>
      </c>
      <c r="R192" t="s" s="4">
        <v>914</v>
      </c>
      <c r="S192" t="s" s="4">
        <v>914</v>
      </c>
      <c r="T192" t="s" s="4">
        <v>914</v>
      </c>
      <c r="U192" t="s" s="4">
        <v>914</v>
      </c>
      <c r="V192" t="s" s="4">
        <v>914</v>
      </c>
      <c r="W192" t="s" s="4">
        <v>914</v>
      </c>
      <c r="X192" t="s" s="4">
        <v>914</v>
      </c>
      <c r="Y192" t="s" s="4">
        <v>914</v>
      </c>
      <c r="Z192" t="s" s="4">
        <v>914</v>
      </c>
      <c r="AA192" t="s" s="4">
        <v>914</v>
      </c>
      <c r="AB192" t="s" s="4">
        <v>914</v>
      </c>
      <c r="AC192" t="s" s="4">
        <v>914</v>
      </c>
      <c r="AD192" t="s" s="4">
        <v>914</v>
      </c>
      <c r="AE192" t="s" s="4">
        <v>859</v>
      </c>
      <c r="AF192" t="s" s="4">
        <v>860</v>
      </c>
      <c r="AG192" t="s" s="4">
        <v>861</v>
      </c>
    </row>
    <row r="193" ht="45.0" customHeight="true">
      <c r="A193" t="s" s="4">
        <v>915</v>
      </c>
      <c r="B193" t="s" s="4">
        <v>80</v>
      </c>
      <c r="C193" t="s" s="4">
        <v>851</v>
      </c>
      <c r="D193" t="s" s="4">
        <v>852</v>
      </c>
      <c r="E193" t="s" s="4">
        <v>83</v>
      </c>
      <c r="F193" t="s" s="4">
        <v>912</v>
      </c>
      <c r="G193" t="s" s="4">
        <v>407</v>
      </c>
      <c r="H193" t="s" s="4">
        <v>407</v>
      </c>
      <c r="I193" t="s" s="4">
        <v>408</v>
      </c>
      <c r="J193" t="s" s="4">
        <v>555</v>
      </c>
      <c r="K193" t="s" s="4">
        <v>127</v>
      </c>
      <c r="L193" t="s" s="4">
        <v>99</v>
      </c>
      <c r="M193" t="s" s="4">
        <v>101</v>
      </c>
      <c r="N193" t="s" s="4">
        <v>913</v>
      </c>
      <c r="O193" t="s" s="4">
        <v>857</v>
      </c>
      <c r="P193" t="s" s="4">
        <v>913</v>
      </c>
      <c r="Q193" t="s" s="4">
        <v>857</v>
      </c>
      <c r="R193" t="s" s="4">
        <v>916</v>
      </c>
      <c r="S193" t="s" s="4">
        <v>916</v>
      </c>
      <c r="T193" t="s" s="4">
        <v>916</v>
      </c>
      <c r="U193" t="s" s="4">
        <v>916</v>
      </c>
      <c r="V193" t="s" s="4">
        <v>916</v>
      </c>
      <c r="W193" t="s" s="4">
        <v>916</v>
      </c>
      <c r="X193" t="s" s="4">
        <v>916</v>
      </c>
      <c r="Y193" t="s" s="4">
        <v>916</v>
      </c>
      <c r="Z193" t="s" s="4">
        <v>916</v>
      </c>
      <c r="AA193" t="s" s="4">
        <v>916</v>
      </c>
      <c r="AB193" t="s" s="4">
        <v>916</v>
      </c>
      <c r="AC193" t="s" s="4">
        <v>916</v>
      </c>
      <c r="AD193" t="s" s="4">
        <v>916</v>
      </c>
      <c r="AE193" t="s" s="4">
        <v>859</v>
      </c>
      <c r="AF193" t="s" s="4">
        <v>860</v>
      </c>
      <c r="AG193" t="s" s="4">
        <v>861</v>
      </c>
    </row>
    <row r="194" ht="45.0" customHeight="true">
      <c r="A194" t="s" s="4">
        <v>917</v>
      </c>
      <c r="B194" t="s" s="4">
        <v>80</v>
      </c>
      <c r="C194" t="s" s="4">
        <v>851</v>
      </c>
      <c r="D194" t="s" s="4">
        <v>852</v>
      </c>
      <c r="E194" t="s" s="4">
        <v>83</v>
      </c>
      <c r="F194" t="s" s="4">
        <v>912</v>
      </c>
      <c r="G194" t="s" s="4">
        <v>407</v>
      </c>
      <c r="H194" t="s" s="4">
        <v>407</v>
      </c>
      <c r="I194" t="s" s="4">
        <v>408</v>
      </c>
      <c r="J194" t="s" s="4">
        <v>918</v>
      </c>
      <c r="K194" t="s" s="4">
        <v>919</v>
      </c>
      <c r="L194" t="s" s="4">
        <v>920</v>
      </c>
      <c r="M194" t="s" s="4">
        <v>101</v>
      </c>
      <c r="N194" t="s" s="4">
        <v>913</v>
      </c>
      <c r="O194" t="s" s="4">
        <v>857</v>
      </c>
      <c r="P194" t="s" s="4">
        <v>913</v>
      </c>
      <c r="Q194" t="s" s="4">
        <v>857</v>
      </c>
      <c r="R194" t="s" s="4">
        <v>921</v>
      </c>
      <c r="S194" t="s" s="4">
        <v>921</v>
      </c>
      <c r="T194" t="s" s="4">
        <v>921</v>
      </c>
      <c r="U194" t="s" s="4">
        <v>921</v>
      </c>
      <c r="V194" t="s" s="4">
        <v>921</v>
      </c>
      <c r="W194" t="s" s="4">
        <v>921</v>
      </c>
      <c r="X194" t="s" s="4">
        <v>921</v>
      </c>
      <c r="Y194" t="s" s="4">
        <v>921</v>
      </c>
      <c r="Z194" t="s" s="4">
        <v>921</v>
      </c>
      <c r="AA194" t="s" s="4">
        <v>921</v>
      </c>
      <c r="AB194" t="s" s="4">
        <v>921</v>
      </c>
      <c r="AC194" t="s" s="4">
        <v>921</v>
      </c>
      <c r="AD194" t="s" s="4">
        <v>921</v>
      </c>
      <c r="AE194" t="s" s="4">
        <v>859</v>
      </c>
      <c r="AF194" t="s" s="4">
        <v>860</v>
      </c>
      <c r="AG194" t="s" s="4">
        <v>861</v>
      </c>
    </row>
    <row r="195" ht="45.0" customHeight="true">
      <c r="A195" t="s" s="4">
        <v>922</v>
      </c>
      <c r="B195" t="s" s="4">
        <v>80</v>
      </c>
      <c r="C195" t="s" s="4">
        <v>851</v>
      </c>
      <c r="D195" t="s" s="4">
        <v>852</v>
      </c>
      <c r="E195" t="s" s="4">
        <v>83</v>
      </c>
      <c r="F195" t="s" s="4">
        <v>923</v>
      </c>
      <c r="G195" t="s" s="4">
        <v>924</v>
      </c>
      <c r="H195" t="s" s="4">
        <v>924</v>
      </c>
      <c r="I195" t="s" s="4">
        <v>408</v>
      </c>
      <c r="J195" t="s" s="4">
        <v>516</v>
      </c>
      <c r="K195" t="s" s="4">
        <v>517</v>
      </c>
      <c r="L195" t="s" s="4">
        <v>108</v>
      </c>
      <c r="M195" t="s" s="4">
        <v>101</v>
      </c>
      <c r="N195" t="s" s="4">
        <v>925</v>
      </c>
      <c r="O195" t="s" s="4">
        <v>857</v>
      </c>
      <c r="P195" t="s" s="4">
        <v>925</v>
      </c>
      <c r="Q195" t="s" s="4">
        <v>857</v>
      </c>
      <c r="R195" t="s" s="4">
        <v>926</v>
      </c>
      <c r="S195" t="s" s="4">
        <v>926</v>
      </c>
      <c r="T195" t="s" s="4">
        <v>926</v>
      </c>
      <c r="U195" t="s" s="4">
        <v>926</v>
      </c>
      <c r="V195" t="s" s="4">
        <v>926</v>
      </c>
      <c r="W195" t="s" s="4">
        <v>926</v>
      </c>
      <c r="X195" t="s" s="4">
        <v>926</v>
      </c>
      <c r="Y195" t="s" s="4">
        <v>926</v>
      </c>
      <c r="Z195" t="s" s="4">
        <v>926</v>
      </c>
      <c r="AA195" t="s" s="4">
        <v>926</v>
      </c>
      <c r="AB195" t="s" s="4">
        <v>926</v>
      </c>
      <c r="AC195" t="s" s="4">
        <v>926</v>
      </c>
      <c r="AD195" t="s" s="4">
        <v>926</v>
      </c>
      <c r="AE195" t="s" s="4">
        <v>859</v>
      </c>
      <c r="AF195" t="s" s="4">
        <v>860</v>
      </c>
      <c r="AG195" t="s" s="4">
        <v>861</v>
      </c>
    </row>
    <row r="196" ht="45.0" customHeight="true">
      <c r="A196" t="s" s="4">
        <v>927</v>
      </c>
      <c r="B196" t="s" s="4">
        <v>80</v>
      </c>
      <c r="C196" t="s" s="4">
        <v>851</v>
      </c>
      <c r="D196" t="s" s="4">
        <v>852</v>
      </c>
      <c r="E196" t="s" s="4">
        <v>83</v>
      </c>
      <c r="F196" t="s" s="4">
        <v>923</v>
      </c>
      <c r="G196" t="s" s="4">
        <v>924</v>
      </c>
      <c r="H196" t="s" s="4">
        <v>924</v>
      </c>
      <c r="I196" t="s" s="4">
        <v>408</v>
      </c>
      <c r="J196" t="s" s="4">
        <v>520</v>
      </c>
      <c r="K196" t="s" s="4">
        <v>128</v>
      </c>
      <c r="L196" t="s" s="4">
        <v>521</v>
      </c>
      <c r="M196" t="s" s="4">
        <v>101</v>
      </c>
      <c r="N196" t="s" s="4">
        <v>925</v>
      </c>
      <c r="O196" t="s" s="4">
        <v>857</v>
      </c>
      <c r="P196" t="s" s="4">
        <v>925</v>
      </c>
      <c r="Q196" t="s" s="4">
        <v>857</v>
      </c>
      <c r="R196" t="s" s="4">
        <v>928</v>
      </c>
      <c r="S196" t="s" s="4">
        <v>928</v>
      </c>
      <c r="T196" t="s" s="4">
        <v>928</v>
      </c>
      <c r="U196" t="s" s="4">
        <v>928</v>
      </c>
      <c r="V196" t="s" s="4">
        <v>928</v>
      </c>
      <c r="W196" t="s" s="4">
        <v>928</v>
      </c>
      <c r="X196" t="s" s="4">
        <v>928</v>
      </c>
      <c r="Y196" t="s" s="4">
        <v>928</v>
      </c>
      <c r="Z196" t="s" s="4">
        <v>928</v>
      </c>
      <c r="AA196" t="s" s="4">
        <v>928</v>
      </c>
      <c r="AB196" t="s" s="4">
        <v>928</v>
      </c>
      <c r="AC196" t="s" s="4">
        <v>928</v>
      </c>
      <c r="AD196" t="s" s="4">
        <v>928</v>
      </c>
      <c r="AE196" t="s" s="4">
        <v>859</v>
      </c>
      <c r="AF196" t="s" s="4">
        <v>860</v>
      </c>
      <c r="AG196" t="s" s="4">
        <v>861</v>
      </c>
    </row>
    <row r="197" ht="45.0" customHeight="true">
      <c r="A197" t="s" s="4">
        <v>929</v>
      </c>
      <c r="B197" t="s" s="4">
        <v>80</v>
      </c>
      <c r="C197" t="s" s="4">
        <v>851</v>
      </c>
      <c r="D197" t="s" s="4">
        <v>852</v>
      </c>
      <c r="E197" t="s" s="4">
        <v>83</v>
      </c>
      <c r="F197" t="s" s="4">
        <v>930</v>
      </c>
      <c r="G197" t="s" s="4">
        <v>681</v>
      </c>
      <c r="H197" t="s" s="4">
        <v>681</v>
      </c>
      <c r="I197" t="s" s="4">
        <v>889</v>
      </c>
      <c r="J197" t="s" s="4">
        <v>931</v>
      </c>
      <c r="K197" t="s" s="4">
        <v>157</v>
      </c>
      <c r="L197" t="s" s="4">
        <v>704</v>
      </c>
      <c r="M197" t="s" s="4">
        <v>89</v>
      </c>
      <c r="N197" t="s" s="4">
        <v>892</v>
      </c>
      <c r="O197" t="s" s="4">
        <v>857</v>
      </c>
      <c r="P197" t="s" s="4">
        <v>892</v>
      </c>
      <c r="Q197" t="s" s="4">
        <v>857</v>
      </c>
      <c r="R197" t="s" s="4">
        <v>932</v>
      </c>
      <c r="S197" t="s" s="4">
        <v>932</v>
      </c>
      <c r="T197" t="s" s="4">
        <v>932</v>
      </c>
      <c r="U197" t="s" s="4">
        <v>932</v>
      </c>
      <c r="V197" t="s" s="4">
        <v>932</v>
      </c>
      <c r="W197" t="s" s="4">
        <v>932</v>
      </c>
      <c r="X197" t="s" s="4">
        <v>932</v>
      </c>
      <c r="Y197" t="s" s="4">
        <v>932</v>
      </c>
      <c r="Z197" t="s" s="4">
        <v>932</v>
      </c>
      <c r="AA197" t="s" s="4">
        <v>932</v>
      </c>
      <c r="AB197" t="s" s="4">
        <v>932</v>
      </c>
      <c r="AC197" t="s" s="4">
        <v>932</v>
      </c>
      <c r="AD197" t="s" s="4">
        <v>932</v>
      </c>
      <c r="AE197" t="s" s="4">
        <v>859</v>
      </c>
      <c r="AF197" t="s" s="4">
        <v>860</v>
      </c>
      <c r="AG197" t="s" s="4">
        <v>861</v>
      </c>
    </row>
    <row r="198" ht="45.0" customHeight="true">
      <c r="A198" t="s" s="4">
        <v>933</v>
      </c>
      <c r="B198" t="s" s="4">
        <v>80</v>
      </c>
      <c r="C198" t="s" s="4">
        <v>851</v>
      </c>
      <c r="D198" t="s" s="4">
        <v>852</v>
      </c>
      <c r="E198" t="s" s="4">
        <v>83</v>
      </c>
      <c r="F198" t="s" s="4">
        <v>934</v>
      </c>
      <c r="G198" t="s" s="4">
        <v>716</v>
      </c>
      <c r="H198" t="s" s="4">
        <v>716</v>
      </c>
      <c r="I198" t="s" s="4">
        <v>889</v>
      </c>
      <c r="J198" t="s" s="4">
        <v>593</v>
      </c>
      <c r="K198" t="s" s="4">
        <v>301</v>
      </c>
      <c r="L198" t="s" s="4">
        <v>134</v>
      </c>
      <c r="M198" t="s" s="4">
        <v>89</v>
      </c>
      <c r="N198" t="s" s="4">
        <v>935</v>
      </c>
      <c r="O198" t="s" s="4">
        <v>857</v>
      </c>
      <c r="P198" t="s" s="4">
        <v>935</v>
      </c>
      <c r="Q198" t="s" s="4">
        <v>857</v>
      </c>
      <c r="R198" t="s" s="4">
        <v>936</v>
      </c>
      <c r="S198" t="s" s="4">
        <v>936</v>
      </c>
      <c r="T198" t="s" s="4">
        <v>936</v>
      </c>
      <c r="U198" t="s" s="4">
        <v>936</v>
      </c>
      <c r="V198" t="s" s="4">
        <v>936</v>
      </c>
      <c r="W198" t="s" s="4">
        <v>936</v>
      </c>
      <c r="X198" t="s" s="4">
        <v>936</v>
      </c>
      <c r="Y198" t="s" s="4">
        <v>936</v>
      </c>
      <c r="Z198" t="s" s="4">
        <v>936</v>
      </c>
      <c r="AA198" t="s" s="4">
        <v>936</v>
      </c>
      <c r="AB198" t="s" s="4">
        <v>936</v>
      </c>
      <c r="AC198" t="s" s="4">
        <v>936</v>
      </c>
      <c r="AD198" t="s" s="4">
        <v>936</v>
      </c>
      <c r="AE198" t="s" s="4">
        <v>859</v>
      </c>
      <c r="AF198" t="s" s="4">
        <v>860</v>
      </c>
      <c r="AG198" t="s" s="4">
        <v>861</v>
      </c>
    </row>
    <row r="199" ht="45.0" customHeight="true">
      <c r="A199" t="s" s="4">
        <v>937</v>
      </c>
      <c r="B199" t="s" s="4">
        <v>80</v>
      </c>
      <c r="C199" t="s" s="4">
        <v>851</v>
      </c>
      <c r="D199" t="s" s="4">
        <v>852</v>
      </c>
      <c r="E199" t="s" s="4">
        <v>83</v>
      </c>
      <c r="F199" t="s" s="4">
        <v>938</v>
      </c>
      <c r="G199" t="s" s="4">
        <v>939</v>
      </c>
      <c r="H199" t="s" s="4">
        <v>939</v>
      </c>
      <c r="I199" t="s" s="4">
        <v>889</v>
      </c>
      <c r="J199" t="s" s="4">
        <v>940</v>
      </c>
      <c r="K199" t="s" s="4">
        <v>180</v>
      </c>
      <c r="L199" t="s" s="4">
        <v>341</v>
      </c>
      <c r="M199" t="s" s="4">
        <v>101</v>
      </c>
      <c r="N199" t="s" s="4">
        <v>935</v>
      </c>
      <c r="O199" t="s" s="4">
        <v>857</v>
      </c>
      <c r="P199" t="s" s="4">
        <v>935</v>
      </c>
      <c r="Q199" t="s" s="4">
        <v>857</v>
      </c>
      <c r="R199" t="s" s="4">
        <v>941</v>
      </c>
      <c r="S199" t="s" s="4">
        <v>941</v>
      </c>
      <c r="T199" t="s" s="4">
        <v>941</v>
      </c>
      <c r="U199" t="s" s="4">
        <v>941</v>
      </c>
      <c r="V199" t="s" s="4">
        <v>941</v>
      </c>
      <c r="W199" t="s" s="4">
        <v>941</v>
      </c>
      <c r="X199" t="s" s="4">
        <v>941</v>
      </c>
      <c r="Y199" t="s" s="4">
        <v>941</v>
      </c>
      <c r="Z199" t="s" s="4">
        <v>941</v>
      </c>
      <c r="AA199" t="s" s="4">
        <v>941</v>
      </c>
      <c r="AB199" t="s" s="4">
        <v>941</v>
      </c>
      <c r="AC199" t="s" s="4">
        <v>941</v>
      </c>
      <c r="AD199" t="s" s="4">
        <v>941</v>
      </c>
      <c r="AE199" t="s" s="4">
        <v>859</v>
      </c>
      <c r="AF199" t="s" s="4">
        <v>860</v>
      </c>
      <c r="AG199" t="s" s="4">
        <v>861</v>
      </c>
    </row>
    <row r="200" ht="45.0" customHeight="true">
      <c r="A200" t="s" s="4">
        <v>942</v>
      </c>
      <c r="B200" t="s" s="4">
        <v>80</v>
      </c>
      <c r="C200" t="s" s="4">
        <v>851</v>
      </c>
      <c r="D200" t="s" s="4">
        <v>852</v>
      </c>
      <c r="E200" t="s" s="4">
        <v>83</v>
      </c>
      <c r="F200" t="s" s="4">
        <v>930</v>
      </c>
      <c r="G200" t="s" s="4">
        <v>681</v>
      </c>
      <c r="H200" t="s" s="4">
        <v>681</v>
      </c>
      <c r="I200" t="s" s="4">
        <v>889</v>
      </c>
      <c r="J200" t="s" s="4">
        <v>943</v>
      </c>
      <c r="K200" t="s" s="4">
        <v>282</v>
      </c>
      <c r="L200" t="s" s="4">
        <v>108</v>
      </c>
      <c r="M200" t="s" s="4">
        <v>89</v>
      </c>
      <c r="N200" t="s" s="4">
        <v>892</v>
      </c>
      <c r="O200" t="s" s="4">
        <v>857</v>
      </c>
      <c r="P200" t="s" s="4">
        <v>892</v>
      </c>
      <c r="Q200" t="s" s="4">
        <v>857</v>
      </c>
      <c r="R200" t="s" s="4">
        <v>944</v>
      </c>
      <c r="S200" t="s" s="4">
        <v>944</v>
      </c>
      <c r="T200" t="s" s="4">
        <v>944</v>
      </c>
      <c r="U200" t="s" s="4">
        <v>944</v>
      </c>
      <c r="V200" t="s" s="4">
        <v>944</v>
      </c>
      <c r="W200" t="s" s="4">
        <v>944</v>
      </c>
      <c r="X200" t="s" s="4">
        <v>944</v>
      </c>
      <c r="Y200" t="s" s="4">
        <v>944</v>
      </c>
      <c r="Z200" t="s" s="4">
        <v>944</v>
      </c>
      <c r="AA200" t="s" s="4">
        <v>944</v>
      </c>
      <c r="AB200" t="s" s="4">
        <v>944</v>
      </c>
      <c r="AC200" t="s" s="4">
        <v>944</v>
      </c>
      <c r="AD200" t="s" s="4">
        <v>944</v>
      </c>
      <c r="AE200" t="s" s="4">
        <v>859</v>
      </c>
      <c r="AF200" t="s" s="4">
        <v>860</v>
      </c>
      <c r="AG200" t="s" s="4">
        <v>861</v>
      </c>
    </row>
    <row r="201" ht="45.0" customHeight="true">
      <c r="A201" t="s" s="4">
        <v>945</v>
      </c>
      <c r="B201" t="s" s="4">
        <v>80</v>
      </c>
      <c r="C201" t="s" s="4">
        <v>851</v>
      </c>
      <c r="D201" t="s" s="4">
        <v>852</v>
      </c>
      <c r="E201" t="s" s="4">
        <v>83</v>
      </c>
      <c r="F201" t="s" s="4">
        <v>946</v>
      </c>
      <c r="G201" t="s" s="4">
        <v>947</v>
      </c>
      <c r="H201" t="s" s="4">
        <v>947</v>
      </c>
      <c r="I201" t="s" s="4">
        <v>889</v>
      </c>
      <c r="J201" t="s" s="4">
        <v>948</v>
      </c>
      <c r="K201" t="s" s="4">
        <v>100</v>
      </c>
      <c r="L201" t="s" s="4">
        <v>469</v>
      </c>
      <c r="M201" t="s" s="4">
        <v>101</v>
      </c>
      <c r="N201" t="s" s="4">
        <v>856</v>
      </c>
      <c r="O201" t="s" s="4">
        <v>857</v>
      </c>
      <c r="P201" t="s" s="4">
        <v>856</v>
      </c>
      <c r="Q201" t="s" s="4">
        <v>857</v>
      </c>
      <c r="R201" t="s" s="4">
        <v>949</v>
      </c>
      <c r="S201" t="s" s="4">
        <v>949</v>
      </c>
      <c r="T201" t="s" s="4">
        <v>949</v>
      </c>
      <c r="U201" t="s" s="4">
        <v>949</v>
      </c>
      <c r="V201" t="s" s="4">
        <v>949</v>
      </c>
      <c r="W201" t="s" s="4">
        <v>949</v>
      </c>
      <c r="X201" t="s" s="4">
        <v>949</v>
      </c>
      <c r="Y201" t="s" s="4">
        <v>949</v>
      </c>
      <c r="Z201" t="s" s="4">
        <v>949</v>
      </c>
      <c r="AA201" t="s" s="4">
        <v>949</v>
      </c>
      <c r="AB201" t="s" s="4">
        <v>949</v>
      </c>
      <c r="AC201" t="s" s="4">
        <v>949</v>
      </c>
      <c r="AD201" t="s" s="4">
        <v>949</v>
      </c>
      <c r="AE201" t="s" s="4">
        <v>859</v>
      </c>
      <c r="AF201" t="s" s="4">
        <v>860</v>
      </c>
      <c r="AG201" t="s" s="4">
        <v>861</v>
      </c>
    </row>
    <row r="202" ht="45.0" customHeight="true">
      <c r="A202" t="s" s="4">
        <v>950</v>
      </c>
      <c r="B202" t="s" s="4">
        <v>80</v>
      </c>
      <c r="C202" t="s" s="4">
        <v>851</v>
      </c>
      <c r="D202" t="s" s="4">
        <v>852</v>
      </c>
      <c r="E202" t="s" s="4">
        <v>83</v>
      </c>
      <c r="F202" t="s" s="4">
        <v>951</v>
      </c>
      <c r="G202" t="s" s="4">
        <v>952</v>
      </c>
      <c r="H202" t="s" s="4">
        <v>952</v>
      </c>
      <c r="I202" t="s" s="4">
        <v>953</v>
      </c>
      <c r="J202" t="s" s="4">
        <v>756</v>
      </c>
      <c r="K202" t="s" s="4">
        <v>99</v>
      </c>
      <c r="L202" t="s" s="4">
        <v>757</v>
      </c>
      <c r="M202" t="s" s="4">
        <v>89</v>
      </c>
      <c r="N202" t="s" s="4">
        <v>954</v>
      </c>
      <c r="O202" t="s" s="4">
        <v>857</v>
      </c>
      <c r="P202" t="s" s="4">
        <v>954</v>
      </c>
      <c r="Q202" t="s" s="4">
        <v>857</v>
      </c>
      <c r="R202" t="s" s="4">
        <v>955</v>
      </c>
      <c r="S202" t="s" s="4">
        <v>955</v>
      </c>
      <c r="T202" t="s" s="4">
        <v>955</v>
      </c>
      <c r="U202" t="s" s="4">
        <v>955</v>
      </c>
      <c r="V202" t="s" s="4">
        <v>955</v>
      </c>
      <c r="W202" t="s" s="4">
        <v>955</v>
      </c>
      <c r="X202" t="s" s="4">
        <v>955</v>
      </c>
      <c r="Y202" t="s" s="4">
        <v>955</v>
      </c>
      <c r="Z202" t="s" s="4">
        <v>955</v>
      </c>
      <c r="AA202" t="s" s="4">
        <v>955</v>
      </c>
      <c r="AB202" t="s" s="4">
        <v>955</v>
      </c>
      <c r="AC202" t="s" s="4">
        <v>955</v>
      </c>
      <c r="AD202" t="s" s="4">
        <v>955</v>
      </c>
      <c r="AE202" t="s" s="4">
        <v>859</v>
      </c>
      <c r="AF202" t="s" s="4">
        <v>860</v>
      </c>
      <c r="AG202" t="s" s="4">
        <v>861</v>
      </c>
    </row>
    <row r="203" ht="45.0" customHeight="true">
      <c r="A203" t="s" s="4">
        <v>956</v>
      </c>
      <c r="B203" t="s" s="4">
        <v>80</v>
      </c>
      <c r="C203" t="s" s="4">
        <v>851</v>
      </c>
      <c r="D203" t="s" s="4">
        <v>852</v>
      </c>
      <c r="E203" t="s" s="4">
        <v>83</v>
      </c>
      <c r="F203" t="s" s="4">
        <v>957</v>
      </c>
      <c r="G203" t="s" s="4">
        <v>958</v>
      </c>
      <c r="H203" t="s" s="4">
        <v>958</v>
      </c>
      <c r="I203" t="s" s="4">
        <v>959</v>
      </c>
      <c r="J203" t="s" s="4">
        <v>703</v>
      </c>
      <c r="K203" t="s" s="4">
        <v>157</v>
      </c>
      <c r="L203" t="s" s="4">
        <v>704</v>
      </c>
      <c r="M203" t="s" s="4">
        <v>101</v>
      </c>
      <c r="N203" t="s" s="4">
        <v>856</v>
      </c>
      <c r="O203" t="s" s="4">
        <v>857</v>
      </c>
      <c r="P203" t="s" s="4">
        <v>856</v>
      </c>
      <c r="Q203" t="s" s="4">
        <v>857</v>
      </c>
      <c r="R203" t="s" s="4">
        <v>960</v>
      </c>
      <c r="S203" t="s" s="4">
        <v>960</v>
      </c>
      <c r="T203" t="s" s="4">
        <v>960</v>
      </c>
      <c r="U203" t="s" s="4">
        <v>960</v>
      </c>
      <c r="V203" t="s" s="4">
        <v>960</v>
      </c>
      <c r="W203" t="s" s="4">
        <v>960</v>
      </c>
      <c r="X203" t="s" s="4">
        <v>960</v>
      </c>
      <c r="Y203" t="s" s="4">
        <v>960</v>
      </c>
      <c r="Z203" t="s" s="4">
        <v>960</v>
      </c>
      <c r="AA203" t="s" s="4">
        <v>960</v>
      </c>
      <c r="AB203" t="s" s="4">
        <v>960</v>
      </c>
      <c r="AC203" t="s" s="4">
        <v>960</v>
      </c>
      <c r="AD203" t="s" s="4">
        <v>960</v>
      </c>
      <c r="AE203" t="s" s="4">
        <v>859</v>
      </c>
      <c r="AF203" t="s" s="4">
        <v>860</v>
      </c>
      <c r="AG203" t="s" s="4">
        <v>861</v>
      </c>
    </row>
    <row r="204" ht="45.0" customHeight="true">
      <c r="A204" t="s" s="4">
        <v>961</v>
      </c>
      <c r="B204" t="s" s="4">
        <v>80</v>
      </c>
      <c r="C204" t="s" s="4">
        <v>851</v>
      </c>
      <c r="D204" t="s" s="4">
        <v>852</v>
      </c>
      <c r="E204" t="s" s="4">
        <v>83</v>
      </c>
      <c r="F204" t="s" s="4">
        <v>962</v>
      </c>
      <c r="G204" t="s" s="4">
        <v>661</v>
      </c>
      <c r="H204" t="s" s="4">
        <v>661</v>
      </c>
      <c r="I204" t="s" s="4">
        <v>959</v>
      </c>
      <c r="J204" t="s" s="4">
        <v>632</v>
      </c>
      <c r="K204" t="s" s="4">
        <v>100</v>
      </c>
      <c r="L204" t="s" s="4">
        <v>633</v>
      </c>
      <c r="M204" t="s" s="4">
        <v>89</v>
      </c>
      <c r="N204" t="s" s="4">
        <v>963</v>
      </c>
      <c r="O204" t="s" s="4">
        <v>857</v>
      </c>
      <c r="P204" t="s" s="4">
        <v>963</v>
      </c>
      <c r="Q204" t="s" s="4">
        <v>857</v>
      </c>
      <c r="R204" t="s" s="4">
        <v>964</v>
      </c>
      <c r="S204" t="s" s="4">
        <v>964</v>
      </c>
      <c r="T204" t="s" s="4">
        <v>964</v>
      </c>
      <c r="U204" t="s" s="4">
        <v>964</v>
      </c>
      <c r="V204" t="s" s="4">
        <v>964</v>
      </c>
      <c r="W204" t="s" s="4">
        <v>964</v>
      </c>
      <c r="X204" t="s" s="4">
        <v>964</v>
      </c>
      <c r="Y204" t="s" s="4">
        <v>964</v>
      </c>
      <c r="Z204" t="s" s="4">
        <v>964</v>
      </c>
      <c r="AA204" t="s" s="4">
        <v>964</v>
      </c>
      <c r="AB204" t="s" s="4">
        <v>964</v>
      </c>
      <c r="AC204" t="s" s="4">
        <v>964</v>
      </c>
      <c r="AD204" t="s" s="4">
        <v>964</v>
      </c>
      <c r="AE204" t="s" s="4">
        <v>859</v>
      </c>
      <c r="AF204" t="s" s="4">
        <v>860</v>
      </c>
      <c r="AG204" t="s" s="4">
        <v>861</v>
      </c>
    </row>
    <row r="205" ht="45.0" customHeight="true">
      <c r="A205" t="s" s="4">
        <v>965</v>
      </c>
      <c r="B205" t="s" s="4">
        <v>80</v>
      </c>
      <c r="C205" t="s" s="4">
        <v>851</v>
      </c>
      <c r="D205" t="s" s="4">
        <v>852</v>
      </c>
      <c r="E205" t="s" s="4">
        <v>83</v>
      </c>
      <c r="F205" t="s" s="4">
        <v>966</v>
      </c>
      <c r="G205" t="s" s="4">
        <v>967</v>
      </c>
      <c r="H205" t="s" s="4">
        <v>967</v>
      </c>
      <c r="I205" t="s" s="4">
        <v>968</v>
      </c>
      <c r="J205" t="s" s="4">
        <v>667</v>
      </c>
      <c r="K205" t="s" s="4">
        <v>668</v>
      </c>
      <c r="L205" t="s" s="4">
        <v>669</v>
      </c>
      <c r="M205" t="s" s="4">
        <v>101</v>
      </c>
      <c r="N205" t="s" s="4">
        <v>856</v>
      </c>
      <c r="O205" t="s" s="4">
        <v>857</v>
      </c>
      <c r="P205" t="s" s="4">
        <v>856</v>
      </c>
      <c r="Q205" t="s" s="4">
        <v>857</v>
      </c>
      <c r="R205" t="s" s="4">
        <v>969</v>
      </c>
      <c r="S205" t="s" s="4">
        <v>969</v>
      </c>
      <c r="T205" t="s" s="4">
        <v>969</v>
      </c>
      <c r="U205" t="s" s="4">
        <v>969</v>
      </c>
      <c r="V205" t="s" s="4">
        <v>969</v>
      </c>
      <c r="W205" t="s" s="4">
        <v>969</v>
      </c>
      <c r="X205" t="s" s="4">
        <v>969</v>
      </c>
      <c r="Y205" t="s" s="4">
        <v>969</v>
      </c>
      <c r="Z205" t="s" s="4">
        <v>969</v>
      </c>
      <c r="AA205" t="s" s="4">
        <v>969</v>
      </c>
      <c r="AB205" t="s" s="4">
        <v>969</v>
      </c>
      <c r="AC205" t="s" s="4">
        <v>969</v>
      </c>
      <c r="AD205" t="s" s="4">
        <v>969</v>
      </c>
      <c r="AE205" t="s" s="4">
        <v>859</v>
      </c>
      <c r="AF205" t="s" s="4">
        <v>860</v>
      </c>
      <c r="AG205" t="s" s="4">
        <v>861</v>
      </c>
    </row>
    <row r="206" ht="45.0" customHeight="true">
      <c r="A206" t="s" s="4">
        <v>970</v>
      </c>
      <c r="B206" t="s" s="4">
        <v>80</v>
      </c>
      <c r="C206" t="s" s="4">
        <v>851</v>
      </c>
      <c r="D206" t="s" s="4">
        <v>852</v>
      </c>
      <c r="E206" t="s" s="4">
        <v>83</v>
      </c>
      <c r="F206" t="s" s="4">
        <v>971</v>
      </c>
      <c r="G206" t="s" s="4">
        <v>972</v>
      </c>
      <c r="H206" t="s" s="4">
        <v>972</v>
      </c>
      <c r="I206" t="s" s="4">
        <v>973</v>
      </c>
      <c r="J206" t="s" s="4">
        <v>237</v>
      </c>
      <c r="K206" t="s" s="4">
        <v>238</v>
      </c>
      <c r="L206" t="s" s="4">
        <v>239</v>
      </c>
      <c r="M206" t="s" s="4">
        <v>101</v>
      </c>
      <c r="N206" t="s" s="4">
        <v>856</v>
      </c>
      <c r="O206" t="s" s="4">
        <v>857</v>
      </c>
      <c r="P206" t="s" s="4">
        <v>856</v>
      </c>
      <c r="Q206" t="s" s="4">
        <v>857</v>
      </c>
      <c r="R206" t="s" s="4">
        <v>974</v>
      </c>
      <c r="S206" t="s" s="4">
        <v>974</v>
      </c>
      <c r="T206" t="s" s="4">
        <v>974</v>
      </c>
      <c r="U206" t="s" s="4">
        <v>974</v>
      </c>
      <c r="V206" t="s" s="4">
        <v>974</v>
      </c>
      <c r="W206" t="s" s="4">
        <v>974</v>
      </c>
      <c r="X206" t="s" s="4">
        <v>974</v>
      </c>
      <c r="Y206" t="s" s="4">
        <v>974</v>
      </c>
      <c r="Z206" t="s" s="4">
        <v>974</v>
      </c>
      <c r="AA206" t="s" s="4">
        <v>974</v>
      </c>
      <c r="AB206" t="s" s="4">
        <v>974</v>
      </c>
      <c r="AC206" t="s" s="4">
        <v>974</v>
      </c>
      <c r="AD206" t="s" s="4">
        <v>974</v>
      </c>
      <c r="AE206" t="s" s="4">
        <v>859</v>
      </c>
      <c r="AF206" t="s" s="4">
        <v>860</v>
      </c>
      <c r="AG206" t="s" s="4">
        <v>861</v>
      </c>
    </row>
    <row r="207" ht="45.0" customHeight="true">
      <c r="A207" t="s" s="4">
        <v>975</v>
      </c>
      <c r="B207" t="s" s="4">
        <v>80</v>
      </c>
      <c r="C207" t="s" s="4">
        <v>851</v>
      </c>
      <c r="D207" t="s" s="4">
        <v>852</v>
      </c>
      <c r="E207" t="s" s="4">
        <v>83</v>
      </c>
      <c r="F207" t="s" s="4">
        <v>976</v>
      </c>
      <c r="G207" t="s" s="4">
        <v>279</v>
      </c>
      <c r="H207" t="s" s="4">
        <v>279</v>
      </c>
      <c r="I207" t="s" s="4">
        <v>97</v>
      </c>
      <c r="J207" t="s" s="4">
        <v>475</v>
      </c>
      <c r="K207" t="s" s="4">
        <v>355</v>
      </c>
      <c r="L207" t="s" s="4">
        <v>128</v>
      </c>
      <c r="M207" t="s" s="4">
        <v>101</v>
      </c>
      <c r="N207" t="s" s="4">
        <v>935</v>
      </c>
      <c r="O207" t="s" s="4">
        <v>857</v>
      </c>
      <c r="P207" t="s" s="4">
        <v>935</v>
      </c>
      <c r="Q207" t="s" s="4">
        <v>857</v>
      </c>
      <c r="R207" t="s" s="4">
        <v>977</v>
      </c>
      <c r="S207" t="s" s="4">
        <v>977</v>
      </c>
      <c r="T207" t="s" s="4">
        <v>977</v>
      </c>
      <c r="U207" t="s" s="4">
        <v>977</v>
      </c>
      <c r="V207" t="s" s="4">
        <v>977</v>
      </c>
      <c r="W207" t="s" s="4">
        <v>977</v>
      </c>
      <c r="X207" t="s" s="4">
        <v>977</v>
      </c>
      <c r="Y207" t="s" s="4">
        <v>977</v>
      </c>
      <c r="Z207" t="s" s="4">
        <v>977</v>
      </c>
      <c r="AA207" t="s" s="4">
        <v>977</v>
      </c>
      <c r="AB207" t="s" s="4">
        <v>977</v>
      </c>
      <c r="AC207" t="s" s="4">
        <v>977</v>
      </c>
      <c r="AD207" t="s" s="4">
        <v>977</v>
      </c>
      <c r="AE207" t="s" s="4">
        <v>859</v>
      </c>
      <c r="AF207" t="s" s="4">
        <v>860</v>
      </c>
      <c r="AG207" t="s" s="4">
        <v>861</v>
      </c>
    </row>
    <row r="208" ht="45.0" customHeight="true">
      <c r="A208" t="s" s="4">
        <v>978</v>
      </c>
      <c r="B208" t="s" s="4">
        <v>80</v>
      </c>
      <c r="C208" t="s" s="4">
        <v>851</v>
      </c>
      <c r="D208" t="s" s="4">
        <v>852</v>
      </c>
      <c r="E208" t="s" s="4">
        <v>83</v>
      </c>
      <c r="F208" t="s" s="4">
        <v>976</v>
      </c>
      <c r="G208" t="s" s="4">
        <v>279</v>
      </c>
      <c r="H208" t="s" s="4">
        <v>279</v>
      </c>
      <c r="I208" t="s" s="4">
        <v>97</v>
      </c>
      <c r="J208" t="s" s="4">
        <v>121</v>
      </c>
      <c r="K208" t="s" s="4">
        <v>100</v>
      </c>
      <c r="L208" t="s" s="4">
        <v>108</v>
      </c>
      <c r="M208" t="s" s="4">
        <v>101</v>
      </c>
      <c r="N208" t="s" s="4">
        <v>935</v>
      </c>
      <c r="O208" t="s" s="4">
        <v>857</v>
      </c>
      <c r="P208" t="s" s="4">
        <v>935</v>
      </c>
      <c r="Q208" t="s" s="4">
        <v>857</v>
      </c>
      <c r="R208" t="s" s="4">
        <v>979</v>
      </c>
      <c r="S208" t="s" s="4">
        <v>979</v>
      </c>
      <c r="T208" t="s" s="4">
        <v>979</v>
      </c>
      <c r="U208" t="s" s="4">
        <v>979</v>
      </c>
      <c r="V208" t="s" s="4">
        <v>979</v>
      </c>
      <c r="W208" t="s" s="4">
        <v>979</v>
      </c>
      <c r="X208" t="s" s="4">
        <v>979</v>
      </c>
      <c r="Y208" t="s" s="4">
        <v>979</v>
      </c>
      <c r="Z208" t="s" s="4">
        <v>979</v>
      </c>
      <c r="AA208" t="s" s="4">
        <v>979</v>
      </c>
      <c r="AB208" t="s" s="4">
        <v>979</v>
      </c>
      <c r="AC208" t="s" s="4">
        <v>979</v>
      </c>
      <c r="AD208" t="s" s="4">
        <v>979</v>
      </c>
      <c r="AE208" t="s" s="4">
        <v>859</v>
      </c>
      <c r="AF208" t="s" s="4">
        <v>860</v>
      </c>
      <c r="AG208" t="s" s="4">
        <v>861</v>
      </c>
    </row>
    <row r="209" ht="45.0" customHeight="true">
      <c r="A209" t="s" s="4">
        <v>980</v>
      </c>
      <c r="B209" t="s" s="4">
        <v>80</v>
      </c>
      <c r="C209" t="s" s="4">
        <v>851</v>
      </c>
      <c r="D209" t="s" s="4">
        <v>852</v>
      </c>
      <c r="E209" t="s" s="4">
        <v>83</v>
      </c>
      <c r="F209" t="s" s="4">
        <v>976</v>
      </c>
      <c r="G209" t="s" s="4">
        <v>279</v>
      </c>
      <c r="H209" t="s" s="4">
        <v>279</v>
      </c>
      <c r="I209" t="s" s="4">
        <v>97</v>
      </c>
      <c r="J209" t="s" s="4">
        <v>98</v>
      </c>
      <c r="K209" t="s" s="4">
        <v>99</v>
      </c>
      <c r="L209" t="s" s="4">
        <v>100</v>
      </c>
      <c r="M209" t="s" s="4">
        <v>101</v>
      </c>
      <c r="N209" t="s" s="4">
        <v>935</v>
      </c>
      <c r="O209" t="s" s="4">
        <v>857</v>
      </c>
      <c r="P209" t="s" s="4">
        <v>935</v>
      </c>
      <c r="Q209" t="s" s="4">
        <v>857</v>
      </c>
      <c r="R209" t="s" s="4">
        <v>981</v>
      </c>
      <c r="S209" t="s" s="4">
        <v>981</v>
      </c>
      <c r="T209" t="s" s="4">
        <v>981</v>
      </c>
      <c r="U209" t="s" s="4">
        <v>981</v>
      </c>
      <c r="V209" t="s" s="4">
        <v>981</v>
      </c>
      <c r="W209" t="s" s="4">
        <v>981</v>
      </c>
      <c r="X209" t="s" s="4">
        <v>981</v>
      </c>
      <c r="Y209" t="s" s="4">
        <v>981</v>
      </c>
      <c r="Z209" t="s" s="4">
        <v>981</v>
      </c>
      <c r="AA209" t="s" s="4">
        <v>981</v>
      </c>
      <c r="AB209" t="s" s="4">
        <v>981</v>
      </c>
      <c r="AC209" t="s" s="4">
        <v>981</v>
      </c>
      <c r="AD209" t="s" s="4">
        <v>981</v>
      </c>
      <c r="AE209" t="s" s="4">
        <v>859</v>
      </c>
      <c r="AF209" t="s" s="4">
        <v>860</v>
      </c>
      <c r="AG209" t="s" s="4">
        <v>861</v>
      </c>
    </row>
    <row r="210" ht="45.0" customHeight="true">
      <c r="A210" t="s" s="4">
        <v>982</v>
      </c>
      <c r="B210" t="s" s="4">
        <v>80</v>
      </c>
      <c r="C210" t="s" s="4">
        <v>851</v>
      </c>
      <c r="D210" t="s" s="4">
        <v>852</v>
      </c>
      <c r="E210" t="s" s="4">
        <v>83</v>
      </c>
      <c r="F210" t="s" s="4">
        <v>983</v>
      </c>
      <c r="G210" t="s" s="4">
        <v>279</v>
      </c>
      <c r="H210" t="s" s="4">
        <v>279</v>
      </c>
      <c r="I210" t="s" s="4">
        <v>97</v>
      </c>
      <c r="J210" t="s" s="4">
        <v>821</v>
      </c>
      <c r="K210" t="s" s="4">
        <v>128</v>
      </c>
      <c r="L210" t="s" s="4">
        <v>822</v>
      </c>
      <c r="M210" t="s" s="4">
        <v>89</v>
      </c>
      <c r="N210" t="s" s="4">
        <v>935</v>
      </c>
      <c r="O210" t="s" s="4">
        <v>857</v>
      </c>
      <c r="P210" t="s" s="4">
        <v>935</v>
      </c>
      <c r="Q210" t="s" s="4">
        <v>857</v>
      </c>
      <c r="R210" t="s" s="4">
        <v>984</v>
      </c>
      <c r="S210" t="s" s="4">
        <v>984</v>
      </c>
      <c r="T210" t="s" s="4">
        <v>984</v>
      </c>
      <c r="U210" t="s" s="4">
        <v>984</v>
      </c>
      <c r="V210" t="s" s="4">
        <v>984</v>
      </c>
      <c r="W210" t="s" s="4">
        <v>984</v>
      </c>
      <c r="X210" t="s" s="4">
        <v>984</v>
      </c>
      <c r="Y210" t="s" s="4">
        <v>984</v>
      </c>
      <c r="Z210" t="s" s="4">
        <v>984</v>
      </c>
      <c r="AA210" t="s" s="4">
        <v>984</v>
      </c>
      <c r="AB210" t="s" s="4">
        <v>984</v>
      </c>
      <c r="AC210" t="s" s="4">
        <v>984</v>
      </c>
      <c r="AD210" t="s" s="4">
        <v>984</v>
      </c>
      <c r="AE210" t="s" s="4">
        <v>859</v>
      </c>
      <c r="AF210" t="s" s="4">
        <v>860</v>
      </c>
      <c r="AG210" t="s" s="4">
        <v>861</v>
      </c>
    </row>
    <row r="211" ht="45.0" customHeight="true">
      <c r="A211" t="s" s="4">
        <v>985</v>
      </c>
      <c r="B211" t="s" s="4">
        <v>80</v>
      </c>
      <c r="C211" t="s" s="4">
        <v>851</v>
      </c>
      <c r="D211" t="s" s="4">
        <v>852</v>
      </c>
      <c r="E211" t="s" s="4">
        <v>83</v>
      </c>
      <c r="F211" t="s" s="4">
        <v>986</v>
      </c>
      <c r="G211" t="s" s="4">
        <v>987</v>
      </c>
      <c r="H211" t="s" s="4">
        <v>987</v>
      </c>
      <c r="I211" t="s" s="4">
        <v>97</v>
      </c>
      <c r="J211" t="s" s="4">
        <v>210</v>
      </c>
      <c r="K211" t="s" s="4">
        <v>355</v>
      </c>
      <c r="L211" t="s" s="4">
        <v>134</v>
      </c>
      <c r="M211" t="s" s="4">
        <v>101</v>
      </c>
      <c r="N211" t="s" s="4">
        <v>988</v>
      </c>
      <c r="O211" t="s" s="4">
        <v>857</v>
      </c>
      <c r="P211" t="s" s="4">
        <v>988</v>
      </c>
      <c r="Q211" t="s" s="4">
        <v>857</v>
      </c>
      <c r="R211" t="s" s="4">
        <v>989</v>
      </c>
      <c r="S211" t="s" s="4">
        <v>989</v>
      </c>
      <c r="T211" t="s" s="4">
        <v>989</v>
      </c>
      <c r="U211" t="s" s="4">
        <v>989</v>
      </c>
      <c r="V211" t="s" s="4">
        <v>989</v>
      </c>
      <c r="W211" t="s" s="4">
        <v>989</v>
      </c>
      <c r="X211" t="s" s="4">
        <v>989</v>
      </c>
      <c r="Y211" t="s" s="4">
        <v>989</v>
      </c>
      <c r="Z211" t="s" s="4">
        <v>989</v>
      </c>
      <c r="AA211" t="s" s="4">
        <v>989</v>
      </c>
      <c r="AB211" t="s" s="4">
        <v>989</v>
      </c>
      <c r="AC211" t="s" s="4">
        <v>989</v>
      </c>
      <c r="AD211" t="s" s="4">
        <v>989</v>
      </c>
      <c r="AE211" t="s" s="4">
        <v>859</v>
      </c>
      <c r="AF211" t="s" s="4">
        <v>860</v>
      </c>
      <c r="AG211" t="s" s="4">
        <v>861</v>
      </c>
    </row>
    <row r="212" ht="45.0" customHeight="true">
      <c r="A212" t="s" s="4">
        <v>990</v>
      </c>
      <c r="B212" t="s" s="4">
        <v>80</v>
      </c>
      <c r="C212" t="s" s="4">
        <v>851</v>
      </c>
      <c r="D212" t="s" s="4">
        <v>852</v>
      </c>
      <c r="E212" t="s" s="4">
        <v>875</v>
      </c>
      <c r="F212" t="s" s="4">
        <v>876</v>
      </c>
      <c r="G212" t="s" s="4">
        <v>397</v>
      </c>
      <c r="H212" t="s" s="4">
        <v>397</v>
      </c>
      <c r="I212" t="s" s="4">
        <v>877</v>
      </c>
      <c r="J212" t="s" s="4">
        <v>452</v>
      </c>
      <c r="K212" t="s" s="4">
        <v>113</v>
      </c>
      <c r="L212" t="s" s="4">
        <v>453</v>
      </c>
      <c r="M212" t="s" s="4">
        <v>101</v>
      </c>
      <c r="N212" t="s" s="4">
        <v>878</v>
      </c>
      <c r="O212" t="s" s="4">
        <v>857</v>
      </c>
      <c r="P212" t="s" s="4">
        <v>878</v>
      </c>
      <c r="Q212" t="s" s="4">
        <v>857</v>
      </c>
      <c r="R212" t="s" s="4">
        <v>991</v>
      </c>
      <c r="S212" t="s" s="4">
        <v>991</v>
      </c>
      <c r="T212" t="s" s="4">
        <v>991</v>
      </c>
      <c r="U212" t="s" s="4">
        <v>991</v>
      </c>
      <c r="V212" t="s" s="4">
        <v>991</v>
      </c>
      <c r="W212" t="s" s="4">
        <v>991</v>
      </c>
      <c r="X212" t="s" s="4">
        <v>991</v>
      </c>
      <c r="Y212" t="s" s="4">
        <v>991</v>
      </c>
      <c r="Z212" t="s" s="4">
        <v>991</v>
      </c>
      <c r="AA212" t="s" s="4">
        <v>991</v>
      </c>
      <c r="AB212" t="s" s="4">
        <v>991</v>
      </c>
      <c r="AC212" t="s" s="4">
        <v>991</v>
      </c>
      <c r="AD212" t="s" s="4">
        <v>991</v>
      </c>
      <c r="AE212" t="s" s="4">
        <v>859</v>
      </c>
      <c r="AF212" t="s" s="4">
        <v>860</v>
      </c>
      <c r="AG212" t="s" s="4">
        <v>861</v>
      </c>
    </row>
    <row r="213" ht="45.0" customHeight="true">
      <c r="A213" t="s" s="4">
        <v>992</v>
      </c>
      <c r="B213" t="s" s="4">
        <v>80</v>
      </c>
      <c r="C213" t="s" s="4">
        <v>851</v>
      </c>
      <c r="D213" t="s" s="4">
        <v>852</v>
      </c>
      <c r="E213" t="s" s="4">
        <v>875</v>
      </c>
      <c r="F213" t="s" s="4">
        <v>876</v>
      </c>
      <c r="G213" t="s" s="4">
        <v>397</v>
      </c>
      <c r="H213" t="s" s="4">
        <v>397</v>
      </c>
      <c r="I213" t="s" s="4">
        <v>877</v>
      </c>
      <c r="J213" t="s" s="4">
        <v>449</v>
      </c>
      <c r="K213" t="s" s="4">
        <v>118</v>
      </c>
      <c r="L213" t="s" s="4">
        <v>107</v>
      </c>
      <c r="M213" t="s" s="4">
        <v>89</v>
      </c>
      <c r="N213" t="s" s="4">
        <v>878</v>
      </c>
      <c r="O213" t="s" s="4">
        <v>857</v>
      </c>
      <c r="P213" t="s" s="4">
        <v>878</v>
      </c>
      <c r="Q213" t="s" s="4">
        <v>857</v>
      </c>
      <c r="R213" t="s" s="4">
        <v>993</v>
      </c>
      <c r="S213" t="s" s="4">
        <v>993</v>
      </c>
      <c r="T213" t="s" s="4">
        <v>993</v>
      </c>
      <c r="U213" t="s" s="4">
        <v>993</v>
      </c>
      <c r="V213" t="s" s="4">
        <v>993</v>
      </c>
      <c r="W213" t="s" s="4">
        <v>993</v>
      </c>
      <c r="X213" t="s" s="4">
        <v>993</v>
      </c>
      <c r="Y213" t="s" s="4">
        <v>993</v>
      </c>
      <c r="Z213" t="s" s="4">
        <v>993</v>
      </c>
      <c r="AA213" t="s" s="4">
        <v>993</v>
      </c>
      <c r="AB213" t="s" s="4">
        <v>993</v>
      </c>
      <c r="AC213" t="s" s="4">
        <v>993</v>
      </c>
      <c r="AD213" t="s" s="4">
        <v>993</v>
      </c>
      <c r="AE213" t="s" s="4">
        <v>859</v>
      </c>
      <c r="AF213" t="s" s="4">
        <v>860</v>
      </c>
      <c r="AG213" t="s" s="4">
        <v>861</v>
      </c>
    </row>
    <row r="214" ht="45.0" customHeight="true">
      <c r="A214" t="s" s="4">
        <v>994</v>
      </c>
      <c r="B214" t="s" s="4">
        <v>80</v>
      </c>
      <c r="C214" t="s" s="4">
        <v>851</v>
      </c>
      <c r="D214" t="s" s="4">
        <v>852</v>
      </c>
      <c r="E214" t="s" s="4">
        <v>875</v>
      </c>
      <c r="F214" t="s" s="4">
        <v>876</v>
      </c>
      <c r="G214" t="s" s="4">
        <v>397</v>
      </c>
      <c r="H214" t="s" s="4">
        <v>397</v>
      </c>
      <c r="I214" t="s" s="4">
        <v>877</v>
      </c>
      <c r="J214" t="s" s="4">
        <v>440</v>
      </c>
      <c r="K214" t="s" s="4">
        <v>211</v>
      </c>
      <c r="L214" t="s" s="4">
        <v>367</v>
      </c>
      <c r="M214" t="s" s="4">
        <v>101</v>
      </c>
      <c r="N214" t="s" s="4">
        <v>878</v>
      </c>
      <c r="O214" t="s" s="4">
        <v>857</v>
      </c>
      <c r="P214" t="s" s="4">
        <v>878</v>
      </c>
      <c r="Q214" t="s" s="4">
        <v>857</v>
      </c>
      <c r="R214" t="s" s="4">
        <v>995</v>
      </c>
      <c r="S214" t="s" s="4">
        <v>995</v>
      </c>
      <c r="T214" t="s" s="4">
        <v>995</v>
      </c>
      <c r="U214" t="s" s="4">
        <v>995</v>
      </c>
      <c r="V214" t="s" s="4">
        <v>995</v>
      </c>
      <c r="W214" t="s" s="4">
        <v>995</v>
      </c>
      <c r="X214" t="s" s="4">
        <v>995</v>
      </c>
      <c r="Y214" t="s" s="4">
        <v>995</v>
      </c>
      <c r="Z214" t="s" s="4">
        <v>995</v>
      </c>
      <c r="AA214" t="s" s="4">
        <v>995</v>
      </c>
      <c r="AB214" t="s" s="4">
        <v>995</v>
      </c>
      <c r="AC214" t="s" s="4">
        <v>995</v>
      </c>
      <c r="AD214" t="s" s="4">
        <v>995</v>
      </c>
      <c r="AE214" t="s" s="4">
        <v>859</v>
      </c>
      <c r="AF214" t="s" s="4">
        <v>860</v>
      </c>
      <c r="AG214" t="s" s="4">
        <v>861</v>
      </c>
    </row>
    <row r="215" ht="45.0" customHeight="true">
      <c r="A215" t="s" s="4">
        <v>996</v>
      </c>
      <c r="B215" t="s" s="4">
        <v>80</v>
      </c>
      <c r="C215" t="s" s="4">
        <v>851</v>
      </c>
      <c r="D215" t="s" s="4">
        <v>852</v>
      </c>
      <c r="E215" t="s" s="4">
        <v>875</v>
      </c>
      <c r="F215" t="s" s="4">
        <v>876</v>
      </c>
      <c r="G215" t="s" s="4">
        <v>397</v>
      </c>
      <c r="H215" t="s" s="4">
        <v>397</v>
      </c>
      <c r="I215" t="s" s="4">
        <v>877</v>
      </c>
      <c r="J215" t="s" s="4">
        <v>398</v>
      </c>
      <c r="K215" t="s" s="4">
        <v>399</v>
      </c>
      <c r="L215" t="s" s="4">
        <v>118</v>
      </c>
      <c r="M215" t="s" s="4">
        <v>101</v>
      </c>
      <c r="N215" t="s" s="4">
        <v>878</v>
      </c>
      <c r="O215" t="s" s="4">
        <v>857</v>
      </c>
      <c r="P215" t="s" s="4">
        <v>878</v>
      </c>
      <c r="Q215" t="s" s="4">
        <v>857</v>
      </c>
      <c r="R215" t="s" s="4">
        <v>997</v>
      </c>
      <c r="S215" t="s" s="4">
        <v>997</v>
      </c>
      <c r="T215" t="s" s="4">
        <v>997</v>
      </c>
      <c r="U215" t="s" s="4">
        <v>997</v>
      </c>
      <c r="V215" t="s" s="4">
        <v>997</v>
      </c>
      <c r="W215" t="s" s="4">
        <v>997</v>
      </c>
      <c r="X215" t="s" s="4">
        <v>997</v>
      </c>
      <c r="Y215" t="s" s="4">
        <v>997</v>
      </c>
      <c r="Z215" t="s" s="4">
        <v>997</v>
      </c>
      <c r="AA215" t="s" s="4">
        <v>997</v>
      </c>
      <c r="AB215" t="s" s="4">
        <v>997</v>
      </c>
      <c r="AC215" t="s" s="4">
        <v>997</v>
      </c>
      <c r="AD215" t="s" s="4">
        <v>997</v>
      </c>
      <c r="AE215" t="s" s="4">
        <v>859</v>
      </c>
      <c r="AF215" t="s" s="4">
        <v>860</v>
      </c>
      <c r="AG215" t="s" s="4">
        <v>998</v>
      </c>
    </row>
    <row r="216" ht="45.0" customHeight="true">
      <c r="A216" t="s" s="4">
        <v>999</v>
      </c>
      <c r="B216" t="s" s="4">
        <v>80</v>
      </c>
      <c r="C216" t="s" s="4">
        <v>851</v>
      </c>
      <c r="D216" t="s" s="4">
        <v>852</v>
      </c>
      <c r="E216" t="s" s="4">
        <v>875</v>
      </c>
      <c r="F216" t="s" s="4">
        <v>876</v>
      </c>
      <c r="G216" t="s" s="4">
        <v>397</v>
      </c>
      <c r="H216" t="s" s="4">
        <v>397</v>
      </c>
      <c r="I216" t="s" s="4">
        <v>877</v>
      </c>
      <c r="J216" t="s" s="4">
        <v>293</v>
      </c>
      <c r="K216" t="s" s="4">
        <v>301</v>
      </c>
      <c r="L216" t="s" s="4">
        <v>446</v>
      </c>
      <c r="M216" t="s" s="4">
        <v>101</v>
      </c>
      <c r="N216" t="s" s="4">
        <v>878</v>
      </c>
      <c r="O216" t="s" s="4">
        <v>857</v>
      </c>
      <c r="P216" t="s" s="4">
        <v>878</v>
      </c>
      <c r="Q216" t="s" s="4">
        <v>857</v>
      </c>
      <c r="R216" t="s" s="4">
        <v>1000</v>
      </c>
      <c r="S216" t="s" s="4">
        <v>1000</v>
      </c>
      <c r="T216" t="s" s="4">
        <v>1000</v>
      </c>
      <c r="U216" t="s" s="4">
        <v>1000</v>
      </c>
      <c r="V216" t="s" s="4">
        <v>1000</v>
      </c>
      <c r="W216" t="s" s="4">
        <v>1000</v>
      </c>
      <c r="X216" t="s" s="4">
        <v>1000</v>
      </c>
      <c r="Y216" t="s" s="4">
        <v>1000</v>
      </c>
      <c r="Z216" t="s" s="4">
        <v>1000</v>
      </c>
      <c r="AA216" t="s" s="4">
        <v>1000</v>
      </c>
      <c r="AB216" t="s" s="4">
        <v>1000</v>
      </c>
      <c r="AC216" t="s" s="4">
        <v>1000</v>
      </c>
      <c r="AD216" t="s" s="4">
        <v>1000</v>
      </c>
      <c r="AE216" t="s" s="4">
        <v>859</v>
      </c>
      <c r="AF216" t="s" s="4">
        <v>860</v>
      </c>
      <c r="AG216" t="s" s="4">
        <v>861</v>
      </c>
    </row>
    <row r="217" ht="45.0" customHeight="true">
      <c r="A217" t="s" s="4">
        <v>1001</v>
      </c>
      <c r="B217" t="s" s="4">
        <v>80</v>
      </c>
      <c r="C217" t="s" s="4">
        <v>851</v>
      </c>
      <c r="D217" t="s" s="4">
        <v>852</v>
      </c>
      <c r="E217" t="s" s="4">
        <v>83</v>
      </c>
      <c r="F217" t="s" s="4">
        <v>1002</v>
      </c>
      <c r="G217" t="s" s="4">
        <v>1003</v>
      </c>
      <c r="H217" t="s" s="4">
        <v>1003</v>
      </c>
      <c r="I217" t="s" s="4">
        <v>161</v>
      </c>
      <c r="J217" t="s" s="4">
        <v>1004</v>
      </c>
      <c r="K217" t="s" s="4">
        <v>1005</v>
      </c>
      <c r="L217" t="s" s="4">
        <v>1006</v>
      </c>
      <c r="M217" t="s" s="4">
        <v>89</v>
      </c>
      <c r="N217" t="s" s="4">
        <v>1007</v>
      </c>
      <c r="O217" t="s" s="4">
        <v>857</v>
      </c>
      <c r="P217" t="s" s="4">
        <v>1007</v>
      </c>
      <c r="Q217" t="s" s="4">
        <v>857</v>
      </c>
      <c r="R217" t="s" s="4">
        <v>1008</v>
      </c>
      <c r="S217" t="s" s="4">
        <v>1008</v>
      </c>
      <c r="T217" t="s" s="4">
        <v>1008</v>
      </c>
      <c r="U217" t="s" s="4">
        <v>1008</v>
      </c>
      <c r="V217" t="s" s="4">
        <v>1008</v>
      </c>
      <c r="W217" t="s" s="4">
        <v>1008</v>
      </c>
      <c r="X217" t="s" s="4">
        <v>1008</v>
      </c>
      <c r="Y217" t="s" s="4">
        <v>1008</v>
      </c>
      <c r="Z217" t="s" s="4">
        <v>1008</v>
      </c>
      <c r="AA217" t="s" s="4">
        <v>1008</v>
      </c>
      <c r="AB217" t="s" s="4">
        <v>1008</v>
      </c>
      <c r="AC217" t="s" s="4">
        <v>1008</v>
      </c>
      <c r="AD217" t="s" s="4">
        <v>1008</v>
      </c>
      <c r="AE217" t="s" s="4">
        <v>859</v>
      </c>
      <c r="AF217" t="s" s="4">
        <v>860</v>
      </c>
      <c r="AG217" t="s" s="4">
        <v>861</v>
      </c>
    </row>
    <row r="218" ht="45.0" customHeight="true">
      <c r="A218" t="s" s="4">
        <v>1009</v>
      </c>
      <c r="B218" t="s" s="4">
        <v>80</v>
      </c>
      <c r="C218" t="s" s="4">
        <v>851</v>
      </c>
      <c r="D218" t="s" s="4">
        <v>852</v>
      </c>
      <c r="E218" t="s" s="4">
        <v>83</v>
      </c>
      <c r="F218" t="s" s="4">
        <v>1010</v>
      </c>
      <c r="G218" t="s" s="4">
        <v>608</v>
      </c>
      <c r="H218" t="s" s="4">
        <v>608</v>
      </c>
      <c r="I218" t="s" s="4">
        <v>97</v>
      </c>
      <c r="J218" t="s" s="4">
        <v>918</v>
      </c>
      <c r="K218" t="s" s="4">
        <v>1011</v>
      </c>
      <c r="L218" t="s" s="4">
        <v>108</v>
      </c>
      <c r="M218" t="s" s="4">
        <v>101</v>
      </c>
      <c r="N218" t="s" s="4">
        <v>1012</v>
      </c>
      <c r="O218" t="s" s="4">
        <v>857</v>
      </c>
      <c r="P218" t="s" s="4">
        <v>1012</v>
      </c>
      <c r="Q218" t="s" s="4">
        <v>857</v>
      </c>
      <c r="R218" t="s" s="4">
        <v>1013</v>
      </c>
      <c r="S218" t="s" s="4">
        <v>1013</v>
      </c>
      <c r="T218" t="s" s="4">
        <v>1013</v>
      </c>
      <c r="U218" t="s" s="4">
        <v>1013</v>
      </c>
      <c r="V218" t="s" s="4">
        <v>1013</v>
      </c>
      <c r="W218" t="s" s="4">
        <v>1013</v>
      </c>
      <c r="X218" t="s" s="4">
        <v>1013</v>
      </c>
      <c r="Y218" t="s" s="4">
        <v>1013</v>
      </c>
      <c r="Z218" t="s" s="4">
        <v>1013</v>
      </c>
      <c r="AA218" t="s" s="4">
        <v>1013</v>
      </c>
      <c r="AB218" t="s" s="4">
        <v>1013</v>
      </c>
      <c r="AC218" t="s" s="4">
        <v>1013</v>
      </c>
      <c r="AD218" t="s" s="4">
        <v>1013</v>
      </c>
      <c r="AE218" t="s" s="4">
        <v>859</v>
      </c>
      <c r="AF218" t="s" s="4">
        <v>860</v>
      </c>
      <c r="AG218" t="s" s="4">
        <v>861</v>
      </c>
    </row>
    <row r="219" ht="45.0" customHeight="true">
      <c r="A219" t="s" s="4">
        <v>1014</v>
      </c>
      <c r="B219" t="s" s="4">
        <v>80</v>
      </c>
      <c r="C219" t="s" s="4">
        <v>851</v>
      </c>
      <c r="D219" t="s" s="4">
        <v>852</v>
      </c>
      <c r="E219" t="s" s="4">
        <v>83</v>
      </c>
      <c r="F219" t="s" s="4">
        <v>1015</v>
      </c>
      <c r="G219" t="s" s="4">
        <v>84</v>
      </c>
      <c r="H219" t="s" s="4">
        <v>84</v>
      </c>
      <c r="I219" t="s" s="4">
        <v>161</v>
      </c>
      <c r="J219" t="s" s="4">
        <v>846</v>
      </c>
      <c r="K219" t="s" s="4">
        <v>847</v>
      </c>
      <c r="L219" t="s" s="4">
        <v>848</v>
      </c>
      <c r="M219" t="s" s="4">
        <v>89</v>
      </c>
      <c r="N219" t="s" s="4">
        <v>1016</v>
      </c>
      <c r="O219" t="s" s="4">
        <v>857</v>
      </c>
      <c r="P219" t="s" s="4">
        <v>1016</v>
      </c>
      <c r="Q219" t="s" s="4">
        <v>857</v>
      </c>
      <c r="R219" t="s" s="4">
        <v>1017</v>
      </c>
      <c r="S219" t="s" s="4">
        <v>1017</v>
      </c>
      <c r="T219" t="s" s="4">
        <v>1017</v>
      </c>
      <c r="U219" t="s" s="4">
        <v>1017</v>
      </c>
      <c r="V219" t="s" s="4">
        <v>1017</v>
      </c>
      <c r="W219" t="s" s="4">
        <v>1017</v>
      </c>
      <c r="X219" t="s" s="4">
        <v>1017</v>
      </c>
      <c r="Y219" t="s" s="4">
        <v>1017</v>
      </c>
      <c r="Z219" t="s" s="4">
        <v>1017</v>
      </c>
      <c r="AA219" t="s" s="4">
        <v>1017</v>
      </c>
      <c r="AB219" t="s" s="4">
        <v>1017</v>
      </c>
      <c r="AC219" t="s" s="4">
        <v>1017</v>
      </c>
      <c r="AD219" t="s" s="4">
        <v>1017</v>
      </c>
      <c r="AE219" t="s" s="4">
        <v>859</v>
      </c>
      <c r="AF219" t="s" s="4">
        <v>860</v>
      </c>
      <c r="AG219" t="s" s="4">
        <v>861</v>
      </c>
    </row>
    <row r="220" ht="45.0" customHeight="true">
      <c r="A220" t="s" s="4">
        <v>1018</v>
      </c>
      <c r="B220" t="s" s="4">
        <v>80</v>
      </c>
      <c r="C220" t="s" s="4">
        <v>851</v>
      </c>
      <c r="D220" t="s" s="4">
        <v>852</v>
      </c>
      <c r="E220" t="s" s="4">
        <v>83</v>
      </c>
      <c r="F220" t="s" s="4">
        <v>1019</v>
      </c>
      <c r="G220" t="s" s="4">
        <v>1020</v>
      </c>
      <c r="H220" t="s" s="4">
        <v>1020</v>
      </c>
      <c r="I220" t="s" s="4">
        <v>161</v>
      </c>
      <c r="J220" t="s" s="4">
        <v>616</v>
      </c>
      <c r="K220" t="s" s="4">
        <v>306</v>
      </c>
      <c r="L220" t="s" s="4">
        <v>617</v>
      </c>
      <c r="M220" t="s" s="4">
        <v>89</v>
      </c>
      <c r="N220" t="s" s="4">
        <v>1007</v>
      </c>
      <c r="O220" t="s" s="4">
        <v>857</v>
      </c>
      <c r="P220" t="s" s="4">
        <v>1007</v>
      </c>
      <c r="Q220" t="s" s="4">
        <v>857</v>
      </c>
      <c r="R220" t="s" s="4">
        <v>1021</v>
      </c>
      <c r="S220" t="s" s="4">
        <v>1021</v>
      </c>
      <c r="T220" t="s" s="4">
        <v>1021</v>
      </c>
      <c r="U220" t="s" s="4">
        <v>1021</v>
      </c>
      <c r="V220" t="s" s="4">
        <v>1021</v>
      </c>
      <c r="W220" t="s" s="4">
        <v>1021</v>
      </c>
      <c r="X220" t="s" s="4">
        <v>1021</v>
      </c>
      <c r="Y220" t="s" s="4">
        <v>1021</v>
      </c>
      <c r="Z220" t="s" s="4">
        <v>1021</v>
      </c>
      <c r="AA220" t="s" s="4">
        <v>1021</v>
      </c>
      <c r="AB220" t="s" s="4">
        <v>1021</v>
      </c>
      <c r="AC220" t="s" s="4">
        <v>1021</v>
      </c>
      <c r="AD220" t="s" s="4">
        <v>1021</v>
      </c>
      <c r="AE220" t="s" s="4">
        <v>859</v>
      </c>
      <c r="AF220" t="s" s="4">
        <v>860</v>
      </c>
      <c r="AG220" t="s" s="4">
        <v>861</v>
      </c>
    </row>
    <row r="221" ht="45.0" customHeight="true">
      <c r="A221" t="s" s="4">
        <v>1022</v>
      </c>
      <c r="B221" t="s" s="4">
        <v>80</v>
      </c>
      <c r="C221" t="s" s="4">
        <v>851</v>
      </c>
      <c r="D221" t="s" s="4">
        <v>852</v>
      </c>
      <c r="E221" t="s" s="4">
        <v>83</v>
      </c>
      <c r="F221" t="s" s="4">
        <v>1002</v>
      </c>
      <c r="G221" t="s" s="4">
        <v>1003</v>
      </c>
      <c r="H221" t="s" s="4">
        <v>1003</v>
      </c>
      <c r="I221" t="s" s="4">
        <v>161</v>
      </c>
      <c r="J221" t="s" s="4">
        <v>1023</v>
      </c>
      <c r="K221" t="s" s="4">
        <v>107</v>
      </c>
      <c r="L221" t="s" s="4">
        <v>134</v>
      </c>
      <c r="M221" t="s" s="4">
        <v>89</v>
      </c>
      <c r="N221" t="s" s="4">
        <v>1007</v>
      </c>
      <c r="O221" t="s" s="4">
        <v>857</v>
      </c>
      <c r="P221" t="s" s="4">
        <v>1007</v>
      </c>
      <c r="Q221" t="s" s="4">
        <v>857</v>
      </c>
      <c r="R221" t="s" s="4">
        <v>1024</v>
      </c>
      <c r="S221" t="s" s="4">
        <v>1024</v>
      </c>
      <c r="T221" t="s" s="4">
        <v>1024</v>
      </c>
      <c r="U221" t="s" s="4">
        <v>1024</v>
      </c>
      <c r="V221" t="s" s="4">
        <v>1024</v>
      </c>
      <c r="W221" t="s" s="4">
        <v>1024</v>
      </c>
      <c r="X221" t="s" s="4">
        <v>1024</v>
      </c>
      <c r="Y221" t="s" s="4">
        <v>1024</v>
      </c>
      <c r="Z221" t="s" s="4">
        <v>1024</v>
      </c>
      <c r="AA221" t="s" s="4">
        <v>1024</v>
      </c>
      <c r="AB221" t="s" s="4">
        <v>1024</v>
      </c>
      <c r="AC221" t="s" s="4">
        <v>1024</v>
      </c>
      <c r="AD221" t="s" s="4">
        <v>1024</v>
      </c>
      <c r="AE221" t="s" s="4">
        <v>859</v>
      </c>
      <c r="AF221" t="s" s="4">
        <v>860</v>
      </c>
      <c r="AG221" t="s" s="4">
        <v>861</v>
      </c>
    </row>
    <row r="222" ht="45.0" customHeight="true">
      <c r="A222" t="s" s="4">
        <v>1025</v>
      </c>
      <c r="B222" t="s" s="4">
        <v>80</v>
      </c>
      <c r="C222" t="s" s="4">
        <v>851</v>
      </c>
      <c r="D222" t="s" s="4">
        <v>852</v>
      </c>
      <c r="E222" t="s" s="4">
        <v>83</v>
      </c>
      <c r="F222" t="s" s="4">
        <v>912</v>
      </c>
      <c r="G222" t="s" s="4">
        <v>407</v>
      </c>
      <c r="H222" t="s" s="4">
        <v>407</v>
      </c>
      <c r="I222" t="s" s="4">
        <v>408</v>
      </c>
      <c r="J222" t="s" s="4">
        <v>558</v>
      </c>
      <c r="K222" t="s" s="4">
        <v>417</v>
      </c>
      <c r="L222" t="s" s="4">
        <v>113</v>
      </c>
      <c r="M222" t="s" s="4">
        <v>101</v>
      </c>
      <c r="N222" t="s" s="4">
        <v>913</v>
      </c>
      <c r="O222" t="s" s="4">
        <v>857</v>
      </c>
      <c r="P222" t="s" s="4">
        <v>913</v>
      </c>
      <c r="Q222" t="s" s="4">
        <v>857</v>
      </c>
      <c r="R222" t="s" s="4">
        <v>1026</v>
      </c>
      <c r="S222" t="s" s="4">
        <v>1026</v>
      </c>
      <c r="T222" t="s" s="4">
        <v>1026</v>
      </c>
      <c r="U222" t="s" s="4">
        <v>1026</v>
      </c>
      <c r="V222" t="s" s="4">
        <v>1026</v>
      </c>
      <c r="W222" t="s" s="4">
        <v>1026</v>
      </c>
      <c r="X222" t="s" s="4">
        <v>1026</v>
      </c>
      <c r="Y222" t="s" s="4">
        <v>1026</v>
      </c>
      <c r="Z222" t="s" s="4">
        <v>1026</v>
      </c>
      <c r="AA222" t="s" s="4">
        <v>1026</v>
      </c>
      <c r="AB222" t="s" s="4">
        <v>1026</v>
      </c>
      <c r="AC222" t="s" s="4">
        <v>1026</v>
      </c>
      <c r="AD222" t="s" s="4">
        <v>1026</v>
      </c>
      <c r="AE222" t="s" s="4">
        <v>859</v>
      </c>
      <c r="AF222" t="s" s="4">
        <v>860</v>
      </c>
      <c r="AG222" t="s" s="4">
        <v>861</v>
      </c>
    </row>
    <row r="223" ht="45.0" customHeight="true">
      <c r="A223" t="s" s="4">
        <v>1027</v>
      </c>
      <c r="B223" t="s" s="4">
        <v>80</v>
      </c>
      <c r="C223" t="s" s="4">
        <v>851</v>
      </c>
      <c r="D223" t="s" s="4">
        <v>852</v>
      </c>
      <c r="E223" t="s" s="4">
        <v>83</v>
      </c>
      <c r="F223" t="s" s="4">
        <v>1028</v>
      </c>
      <c r="G223" t="s" s="4">
        <v>587</v>
      </c>
      <c r="H223" t="s" s="4">
        <v>587</v>
      </c>
      <c r="I223" t="s" s="4">
        <v>408</v>
      </c>
      <c r="J223" t="s" s="4">
        <v>588</v>
      </c>
      <c r="K223" t="s" s="4">
        <v>152</v>
      </c>
      <c r="L223" t="s" s="4">
        <v>589</v>
      </c>
      <c r="M223" t="s" s="4">
        <v>101</v>
      </c>
      <c r="N223" t="s" s="4">
        <v>1029</v>
      </c>
      <c r="O223" t="s" s="4">
        <v>857</v>
      </c>
      <c r="P223" t="s" s="4">
        <v>1029</v>
      </c>
      <c r="Q223" t="s" s="4">
        <v>857</v>
      </c>
      <c r="R223" t="s" s="4">
        <v>1030</v>
      </c>
      <c r="S223" t="s" s="4">
        <v>1030</v>
      </c>
      <c r="T223" t="s" s="4">
        <v>1030</v>
      </c>
      <c r="U223" t="s" s="4">
        <v>1030</v>
      </c>
      <c r="V223" t="s" s="4">
        <v>1030</v>
      </c>
      <c r="W223" t="s" s="4">
        <v>1030</v>
      </c>
      <c r="X223" t="s" s="4">
        <v>1030</v>
      </c>
      <c r="Y223" t="s" s="4">
        <v>1030</v>
      </c>
      <c r="Z223" t="s" s="4">
        <v>1030</v>
      </c>
      <c r="AA223" t="s" s="4">
        <v>1030</v>
      </c>
      <c r="AB223" t="s" s="4">
        <v>1030</v>
      </c>
      <c r="AC223" t="s" s="4">
        <v>1030</v>
      </c>
      <c r="AD223" t="s" s="4">
        <v>1030</v>
      </c>
      <c r="AE223" t="s" s="4">
        <v>859</v>
      </c>
      <c r="AF223" t="s" s="4">
        <v>860</v>
      </c>
      <c r="AG223" t="s" s="4">
        <v>861</v>
      </c>
    </row>
    <row r="224" ht="45.0" customHeight="true">
      <c r="A224" t="s" s="4">
        <v>1031</v>
      </c>
      <c r="B224" t="s" s="4">
        <v>80</v>
      </c>
      <c r="C224" t="s" s="4">
        <v>851</v>
      </c>
      <c r="D224" t="s" s="4">
        <v>852</v>
      </c>
      <c r="E224" t="s" s="4">
        <v>83</v>
      </c>
      <c r="F224" t="s" s="4">
        <v>1032</v>
      </c>
      <c r="G224" t="s" s="4">
        <v>1033</v>
      </c>
      <c r="H224" t="s" s="4">
        <v>1033</v>
      </c>
      <c r="I224" t="s" s="4">
        <v>259</v>
      </c>
      <c r="J224" t="s" s="4">
        <v>255</v>
      </c>
      <c r="K224" t="s" s="4">
        <v>127</v>
      </c>
      <c r="L224" t="s" s="4">
        <v>211</v>
      </c>
      <c r="M224" t="s" s="4">
        <v>89</v>
      </c>
      <c r="N224" t="s" s="4">
        <v>1034</v>
      </c>
      <c r="O224" t="s" s="4">
        <v>857</v>
      </c>
      <c r="P224" t="s" s="4">
        <v>1034</v>
      </c>
      <c r="Q224" t="s" s="4">
        <v>857</v>
      </c>
      <c r="R224" t="s" s="4">
        <v>1035</v>
      </c>
      <c r="S224" t="s" s="4">
        <v>1035</v>
      </c>
      <c r="T224" t="s" s="4">
        <v>1035</v>
      </c>
      <c r="U224" t="s" s="4">
        <v>1035</v>
      </c>
      <c r="V224" t="s" s="4">
        <v>1035</v>
      </c>
      <c r="W224" t="s" s="4">
        <v>1035</v>
      </c>
      <c r="X224" t="s" s="4">
        <v>1035</v>
      </c>
      <c r="Y224" t="s" s="4">
        <v>1035</v>
      </c>
      <c r="Z224" t="s" s="4">
        <v>1035</v>
      </c>
      <c r="AA224" t="s" s="4">
        <v>1035</v>
      </c>
      <c r="AB224" t="s" s="4">
        <v>1035</v>
      </c>
      <c r="AC224" t="s" s="4">
        <v>1035</v>
      </c>
      <c r="AD224" t="s" s="4">
        <v>1035</v>
      </c>
      <c r="AE224" t="s" s="4">
        <v>859</v>
      </c>
      <c r="AF224" t="s" s="4">
        <v>860</v>
      </c>
      <c r="AG224" t="s" s="4">
        <v>861</v>
      </c>
    </row>
    <row r="225" ht="45.0" customHeight="true">
      <c r="A225" t="s" s="4">
        <v>1036</v>
      </c>
      <c r="B225" t="s" s="4">
        <v>80</v>
      </c>
      <c r="C225" t="s" s="4">
        <v>851</v>
      </c>
      <c r="D225" t="s" s="4">
        <v>852</v>
      </c>
      <c r="E225" t="s" s="4">
        <v>83</v>
      </c>
      <c r="F225" t="s" s="4">
        <v>1037</v>
      </c>
      <c r="G225" t="s" s="4">
        <v>1038</v>
      </c>
      <c r="H225" t="s" s="4">
        <v>1038</v>
      </c>
      <c r="I225" t="s" s="4">
        <v>259</v>
      </c>
      <c r="J225" t="s" s="4">
        <v>266</v>
      </c>
      <c r="K225" t="s" s="4">
        <v>113</v>
      </c>
      <c r="L225" t="s" s="4">
        <v>267</v>
      </c>
      <c r="M225" t="s" s="4">
        <v>101</v>
      </c>
      <c r="N225" t="s" s="4">
        <v>1034</v>
      </c>
      <c r="O225" t="s" s="4">
        <v>857</v>
      </c>
      <c r="P225" t="s" s="4">
        <v>1034</v>
      </c>
      <c r="Q225" t="s" s="4">
        <v>857</v>
      </c>
      <c r="R225" t="s" s="4">
        <v>1039</v>
      </c>
      <c r="S225" t="s" s="4">
        <v>1039</v>
      </c>
      <c r="T225" t="s" s="4">
        <v>1039</v>
      </c>
      <c r="U225" t="s" s="4">
        <v>1039</v>
      </c>
      <c r="V225" t="s" s="4">
        <v>1039</v>
      </c>
      <c r="W225" t="s" s="4">
        <v>1039</v>
      </c>
      <c r="X225" t="s" s="4">
        <v>1039</v>
      </c>
      <c r="Y225" t="s" s="4">
        <v>1039</v>
      </c>
      <c r="Z225" t="s" s="4">
        <v>1039</v>
      </c>
      <c r="AA225" t="s" s="4">
        <v>1039</v>
      </c>
      <c r="AB225" t="s" s="4">
        <v>1039</v>
      </c>
      <c r="AC225" t="s" s="4">
        <v>1039</v>
      </c>
      <c r="AD225" t="s" s="4">
        <v>1039</v>
      </c>
      <c r="AE225" t="s" s="4">
        <v>859</v>
      </c>
      <c r="AF225" t="s" s="4">
        <v>860</v>
      </c>
      <c r="AG225" t="s" s="4">
        <v>861</v>
      </c>
    </row>
    <row r="226" ht="45.0" customHeight="true">
      <c r="A226" t="s" s="4">
        <v>1040</v>
      </c>
      <c r="B226" t="s" s="4">
        <v>80</v>
      </c>
      <c r="C226" t="s" s="4">
        <v>851</v>
      </c>
      <c r="D226" t="s" s="4">
        <v>852</v>
      </c>
      <c r="E226" t="s" s="4">
        <v>83</v>
      </c>
      <c r="F226" t="s" s="4">
        <v>1041</v>
      </c>
      <c r="G226" t="s" s="4">
        <v>258</v>
      </c>
      <c r="H226" t="s" s="4">
        <v>258</v>
      </c>
      <c r="I226" t="s" s="4">
        <v>259</v>
      </c>
      <c r="J226" t="s" s="4">
        <v>260</v>
      </c>
      <c r="K226" t="s" s="4">
        <v>128</v>
      </c>
      <c r="L226" t="s" s="4">
        <v>261</v>
      </c>
      <c r="M226" t="s" s="4">
        <v>101</v>
      </c>
      <c r="N226" t="s" s="4">
        <v>1042</v>
      </c>
      <c r="O226" t="s" s="4">
        <v>857</v>
      </c>
      <c r="P226" t="s" s="4">
        <v>1042</v>
      </c>
      <c r="Q226" t="s" s="4">
        <v>857</v>
      </c>
      <c r="R226" t="s" s="4">
        <v>1043</v>
      </c>
      <c r="S226" t="s" s="4">
        <v>1043</v>
      </c>
      <c r="T226" t="s" s="4">
        <v>1043</v>
      </c>
      <c r="U226" t="s" s="4">
        <v>1043</v>
      </c>
      <c r="V226" t="s" s="4">
        <v>1043</v>
      </c>
      <c r="W226" t="s" s="4">
        <v>1043</v>
      </c>
      <c r="X226" t="s" s="4">
        <v>1043</v>
      </c>
      <c r="Y226" t="s" s="4">
        <v>1043</v>
      </c>
      <c r="Z226" t="s" s="4">
        <v>1043</v>
      </c>
      <c r="AA226" t="s" s="4">
        <v>1043</v>
      </c>
      <c r="AB226" t="s" s="4">
        <v>1043</v>
      </c>
      <c r="AC226" t="s" s="4">
        <v>1043</v>
      </c>
      <c r="AD226" t="s" s="4">
        <v>1043</v>
      </c>
      <c r="AE226" t="s" s="4">
        <v>859</v>
      </c>
      <c r="AF226" t="s" s="4">
        <v>860</v>
      </c>
      <c r="AG226" t="s" s="4">
        <v>861</v>
      </c>
    </row>
    <row r="227" ht="45.0" customHeight="true">
      <c r="A227" t="s" s="4">
        <v>1044</v>
      </c>
      <c r="B227" t="s" s="4">
        <v>80</v>
      </c>
      <c r="C227" t="s" s="4">
        <v>851</v>
      </c>
      <c r="D227" t="s" s="4">
        <v>852</v>
      </c>
      <c r="E227" t="s" s="4">
        <v>83</v>
      </c>
      <c r="F227" t="s" s="4">
        <v>1045</v>
      </c>
      <c r="G227" t="s" s="4">
        <v>1046</v>
      </c>
      <c r="H227" t="s" s="4">
        <v>1046</v>
      </c>
      <c r="I227" t="s" s="4">
        <v>889</v>
      </c>
      <c r="J227" t="s" s="4">
        <v>638</v>
      </c>
      <c r="K227" t="s" s="4">
        <v>108</v>
      </c>
      <c r="L227" t="s" s="4">
        <v>193</v>
      </c>
      <c r="M227" t="s" s="4">
        <v>101</v>
      </c>
      <c r="N227" t="s" s="4">
        <v>935</v>
      </c>
      <c r="O227" t="s" s="4">
        <v>857</v>
      </c>
      <c r="P227" t="s" s="4">
        <v>935</v>
      </c>
      <c r="Q227" t="s" s="4">
        <v>857</v>
      </c>
      <c r="R227" t="s" s="4">
        <v>1047</v>
      </c>
      <c r="S227" t="s" s="4">
        <v>1047</v>
      </c>
      <c r="T227" t="s" s="4">
        <v>1047</v>
      </c>
      <c r="U227" t="s" s="4">
        <v>1047</v>
      </c>
      <c r="V227" t="s" s="4">
        <v>1047</v>
      </c>
      <c r="W227" t="s" s="4">
        <v>1047</v>
      </c>
      <c r="X227" t="s" s="4">
        <v>1047</v>
      </c>
      <c r="Y227" t="s" s="4">
        <v>1047</v>
      </c>
      <c r="Z227" t="s" s="4">
        <v>1047</v>
      </c>
      <c r="AA227" t="s" s="4">
        <v>1047</v>
      </c>
      <c r="AB227" t="s" s="4">
        <v>1047</v>
      </c>
      <c r="AC227" t="s" s="4">
        <v>1047</v>
      </c>
      <c r="AD227" t="s" s="4">
        <v>1047</v>
      </c>
      <c r="AE227" t="s" s="4">
        <v>859</v>
      </c>
      <c r="AF227" t="s" s="4">
        <v>860</v>
      </c>
      <c r="AG227" t="s" s="4">
        <v>861</v>
      </c>
    </row>
    <row r="228" ht="45.0" customHeight="true">
      <c r="A228" t="s" s="4">
        <v>1048</v>
      </c>
      <c r="B228" t="s" s="4">
        <v>80</v>
      </c>
      <c r="C228" t="s" s="4">
        <v>851</v>
      </c>
      <c r="D228" t="s" s="4">
        <v>852</v>
      </c>
      <c r="E228" t="s" s="4">
        <v>83</v>
      </c>
      <c r="F228" t="s" s="4">
        <v>1049</v>
      </c>
      <c r="G228" t="s" s="4">
        <v>1050</v>
      </c>
      <c r="H228" t="s" s="4">
        <v>1050</v>
      </c>
      <c r="I228" t="s" s="4">
        <v>889</v>
      </c>
      <c r="J228" t="s" s="4">
        <v>1051</v>
      </c>
      <c r="K228" t="s" s="4">
        <v>108</v>
      </c>
      <c r="L228" t="s" s="4">
        <v>100</v>
      </c>
      <c r="M228" t="s" s="4">
        <v>89</v>
      </c>
      <c r="N228" t="s" s="4">
        <v>935</v>
      </c>
      <c r="O228" t="s" s="4">
        <v>857</v>
      </c>
      <c r="P228" t="s" s="4">
        <v>935</v>
      </c>
      <c r="Q228" t="s" s="4">
        <v>857</v>
      </c>
      <c r="R228" t="s" s="4">
        <v>1052</v>
      </c>
      <c r="S228" t="s" s="4">
        <v>1052</v>
      </c>
      <c r="T228" t="s" s="4">
        <v>1052</v>
      </c>
      <c r="U228" t="s" s="4">
        <v>1052</v>
      </c>
      <c r="V228" t="s" s="4">
        <v>1052</v>
      </c>
      <c r="W228" t="s" s="4">
        <v>1052</v>
      </c>
      <c r="X228" t="s" s="4">
        <v>1052</v>
      </c>
      <c r="Y228" t="s" s="4">
        <v>1052</v>
      </c>
      <c r="Z228" t="s" s="4">
        <v>1052</v>
      </c>
      <c r="AA228" t="s" s="4">
        <v>1052</v>
      </c>
      <c r="AB228" t="s" s="4">
        <v>1052</v>
      </c>
      <c r="AC228" t="s" s="4">
        <v>1052</v>
      </c>
      <c r="AD228" t="s" s="4">
        <v>1052</v>
      </c>
      <c r="AE228" t="s" s="4">
        <v>859</v>
      </c>
      <c r="AF228" t="s" s="4">
        <v>860</v>
      </c>
      <c r="AG228" t="s" s="4">
        <v>861</v>
      </c>
    </row>
    <row r="229" ht="45.0" customHeight="true">
      <c r="A229" t="s" s="4">
        <v>1053</v>
      </c>
      <c r="B229" t="s" s="4">
        <v>80</v>
      </c>
      <c r="C229" t="s" s="4">
        <v>851</v>
      </c>
      <c r="D229" t="s" s="4">
        <v>852</v>
      </c>
      <c r="E229" t="s" s="4">
        <v>83</v>
      </c>
      <c r="F229" t="s" s="4">
        <v>1049</v>
      </c>
      <c r="G229" t="s" s="4">
        <v>1050</v>
      </c>
      <c r="H229" t="s" s="4">
        <v>1050</v>
      </c>
      <c r="I229" t="s" s="4">
        <v>889</v>
      </c>
      <c r="J229" t="s" s="4">
        <v>1054</v>
      </c>
      <c r="K229" t="s" s="4">
        <v>246</v>
      </c>
      <c r="L229" t="s" s="4">
        <v>135</v>
      </c>
      <c r="M229" t="s" s="4">
        <v>89</v>
      </c>
      <c r="N229" t="s" s="4">
        <v>935</v>
      </c>
      <c r="O229" t="s" s="4">
        <v>857</v>
      </c>
      <c r="P229" t="s" s="4">
        <v>935</v>
      </c>
      <c r="Q229" t="s" s="4">
        <v>857</v>
      </c>
      <c r="R229" t="s" s="4">
        <v>1055</v>
      </c>
      <c r="S229" t="s" s="4">
        <v>1055</v>
      </c>
      <c r="T229" t="s" s="4">
        <v>1055</v>
      </c>
      <c r="U229" t="s" s="4">
        <v>1055</v>
      </c>
      <c r="V229" t="s" s="4">
        <v>1055</v>
      </c>
      <c r="W229" t="s" s="4">
        <v>1055</v>
      </c>
      <c r="X229" t="s" s="4">
        <v>1055</v>
      </c>
      <c r="Y229" t="s" s="4">
        <v>1055</v>
      </c>
      <c r="Z229" t="s" s="4">
        <v>1055</v>
      </c>
      <c r="AA229" t="s" s="4">
        <v>1055</v>
      </c>
      <c r="AB229" t="s" s="4">
        <v>1055</v>
      </c>
      <c r="AC229" t="s" s="4">
        <v>1055</v>
      </c>
      <c r="AD229" t="s" s="4">
        <v>1055</v>
      </c>
      <c r="AE229" t="s" s="4">
        <v>859</v>
      </c>
      <c r="AF229" t="s" s="4">
        <v>860</v>
      </c>
      <c r="AG229" t="s" s="4">
        <v>861</v>
      </c>
    </row>
    <row r="230" ht="45.0" customHeight="true">
      <c r="A230" t="s" s="4">
        <v>1056</v>
      </c>
      <c r="B230" t="s" s="4">
        <v>80</v>
      </c>
      <c r="C230" t="s" s="4">
        <v>851</v>
      </c>
      <c r="D230" t="s" s="4">
        <v>852</v>
      </c>
      <c r="E230" t="s" s="4">
        <v>83</v>
      </c>
      <c r="F230" t="s" s="4">
        <v>1057</v>
      </c>
      <c r="G230" t="s" s="4">
        <v>1050</v>
      </c>
      <c r="H230" t="s" s="4">
        <v>1050</v>
      </c>
      <c r="I230" t="s" s="4">
        <v>889</v>
      </c>
      <c r="J230" t="s" s="4">
        <v>1058</v>
      </c>
      <c r="K230" t="s" s="4">
        <v>1059</v>
      </c>
      <c r="L230" t="s" s="4">
        <v>273</v>
      </c>
      <c r="M230" t="s" s="4">
        <v>89</v>
      </c>
      <c r="N230" t="s" s="4">
        <v>935</v>
      </c>
      <c r="O230" t="s" s="4">
        <v>857</v>
      </c>
      <c r="P230" t="s" s="4">
        <v>935</v>
      </c>
      <c r="Q230" t="s" s="4">
        <v>857</v>
      </c>
      <c r="R230" t="s" s="4">
        <v>1060</v>
      </c>
      <c r="S230" t="s" s="4">
        <v>1060</v>
      </c>
      <c r="T230" t="s" s="4">
        <v>1060</v>
      </c>
      <c r="U230" t="s" s="4">
        <v>1060</v>
      </c>
      <c r="V230" t="s" s="4">
        <v>1060</v>
      </c>
      <c r="W230" t="s" s="4">
        <v>1060</v>
      </c>
      <c r="X230" t="s" s="4">
        <v>1060</v>
      </c>
      <c r="Y230" t="s" s="4">
        <v>1060</v>
      </c>
      <c r="Z230" t="s" s="4">
        <v>1060</v>
      </c>
      <c r="AA230" t="s" s="4">
        <v>1060</v>
      </c>
      <c r="AB230" t="s" s="4">
        <v>1060</v>
      </c>
      <c r="AC230" t="s" s="4">
        <v>1060</v>
      </c>
      <c r="AD230" t="s" s="4">
        <v>1060</v>
      </c>
      <c r="AE230" t="s" s="4">
        <v>859</v>
      </c>
      <c r="AF230" t="s" s="4">
        <v>860</v>
      </c>
      <c r="AG230" t="s" s="4">
        <v>861</v>
      </c>
    </row>
    <row r="231" ht="45.0" customHeight="true">
      <c r="A231" t="s" s="4">
        <v>1061</v>
      </c>
      <c r="B231" t="s" s="4">
        <v>80</v>
      </c>
      <c r="C231" t="s" s="4">
        <v>851</v>
      </c>
      <c r="D231" t="s" s="4">
        <v>852</v>
      </c>
      <c r="E231" t="s" s="4">
        <v>83</v>
      </c>
      <c r="F231" t="s" s="4">
        <v>1062</v>
      </c>
      <c r="G231" t="s" s="4">
        <v>1063</v>
      </c>
      <c r="H231" t="s" s="4">
        <v>1063</v>
      </c>
      <c r="I231" t="s" s="4">
        <v>889</v>
      </c>
      <c r="J231" t="s" s="4">
        <v>678</v>
      </c>
      <c r="K231" t="s" s="4">
        <v>117</v>
      </c>
      <c r="L231" t="s" s="4">
        <v>367</v>
      </c>
      <c r="M231" t="s" s="4">
        <v>89</v>
      </c>
      <c r="N231" t="s" s="4">
        <v>892</v>
      </c>
      <c r="O231" t="s" s="4">
        <v>857</v>
      </c>
      <c r="P231" t="s" s="4">
        <v>892</v>
      </c>
      <c r="Q231" t="s" s="4">
        <v>857</v>
      </c>
      <c r="R231" t="s" s="4">
        <v>1064</v>
      </c>
      <c r="S231" t="s" s="4">
        <v>1064</v>
      </c>
      <c r="T231" t="s" s="4">
        <v>1064</v>
      </c>
      <c r="U231" t="s" s="4">
        <v>1064</v>
      </c>
      <c r="V231" t="s" s="4">
        <v>1064</v>
      </c>
      <c r="W231" t="s" s="4">
        <v>1064</v>
      </c>
      <c r="X231" t="s" s="4">
        <v>1064</v>
      </c>
      <c r="Y231" t="s" s="4">
        <v>1064</v>
      </c>
      <c r="Z231" t="s" s="4">
        <v>1064</v>
      </c>
      <c r="AA231" t="s" s="4">
        <v>1064</v>
      </c>
      <c r="AB231" t="s" s="4">
        <v>1064</v>
      </c>
      <c r="AC231" t="s" s="4">
        <v>1064</v>
      </c>
      <c r="AD231" t="s" s="4">
        <v>1064</v>
      </c>
      <c r="AE231" t="s" s="4">
        <v>859</v>
      </c>
      <c r="AF231" t="s" s="4">
        <v>860</v>
      </c>
      <c r="AG231" t="s" s="4">
        <v>861</v>
      </c>
    </row>
    <row r="232" ht="45.0" customHeight="true">
      <c r="A232" t="s" s="4">
        <v>1065</v>
      </c>
      <c r="B232" t="s" s="4">
        <v>80</v>
      </c>
      <c r="C232" t="s" s="4">
        <v>851</v>
      </c>
      <c r="D232" t="s" s="4">
        <v>852</v>
      </c>
      <c r="E232" t="s" s="4">
        <v>83</v>
      </c>
      <c r="F232" t="s" s="4">
        <v>1066</v>
      </c>
      <c r="G232" t="s" s="4">
        <v>1067</v>
      </c>
      <c r="H232" t="s" s="4">
        <v>1067</v>
      </c>
      <c r="I232" t="s" s="4">
        <v>97</v>
      </c>
      <c r="J232" t="s" s="4">
        <v>708</v>
      </c>
      <c r="K232" t="s" s="4">
        <v>709</v>
      </c>
      <c r="L232" t="s" s="4">
        <v>710</v>
      </c>
      <c r="M232" t="s" s="4">
        <v>89</v>
      </c>
      <c r="N232" t="s" s="4">
        <v>896</v>
      </c>
      <c r="O232" t="s" s="4">
        <v>857</v>
      </c>
      <c r="P232" t="s" s="4">
        <v>896</v>
      </c>
      <c r="Q232" t="s" s="4">
        <v>857</v>
      </c>
      <c r="R232" t="s" s="4">
        <v>1068</v>
      </c>
      <c r="S232" t="s" s="4">
        <v>1068</v>
      </c>
      <c r="T232" t="s" s="4">
        <v>1068</v>
      </c>
      <c r="U232" t="s" s="4">
        <v>1068</v>
      </c>
      <c r="V232" t="s" s="4">
        <v>1068</v>
      </c>
      <c r="W232" t="s" s="4">
        <v>1068</v>
      </c>
      <c r="X232" t="s" s="4">
        <v>1068</v>
      </c>
      <c r="Y232" t="s" s="4">
        <v>1068</v>
      </c>
      <c r="Z232" t="s" s="4">
        <v>1068</v>
      </c>
      <c r="AA232" t="s" s="4">
        <v>1068</v>
      </c>
      <c r="AB232" t="s" s="4">
        <v>1068</v>
      </c>
      <c r="AC232" t="s" s="4">
        <v>1068</v>
      </c>
      <c r="AD232" t="s" s="4">
        <v>1068</v>
      </c>
      <c r="AE232" t="s" s="4">
        <v>859</v>
      </c>
      <c r="AF232" t="s" s="4">
        <v>860</v>
      </c>
      <c r="AG232" t="s" s="4">
        <v>861</v>
      </c>
    </row>
    <row r="233" ht="45.0" customHeight="true">
      <c r="A233" t="s" s="4">
        <v>1069</v>
      </c>
      <c r="B233" t="s" s="4">
        <v>80</v>
      </c>
      <c r="C233" t="s" s="4">
        <v>851</v>
      </c>
      <c r="D233" t="s" s="4">
        <v>852</v>
      </c>
      <c r="E233" t="s" s="4">
        <v>83</v>
      </c>
      <c r="F233" t="s" s="4">
        <v>1070</v>
      </c>
      <c r="G233" t="s" s="4">
        <v>1071</v>
      </c>
      <c r="H233" t="s" s="4">
        <v>1071</v>
      </c>
      <c r="I233" t="s" s="4">
        <v>741</v>
      </c>
      <c r="J233" t="s" s="4">
        <v>742</v>
      </c>
      <c r="K233" t="s" s="4">
        <v>355</v>
      </c>
      <c r="L233" t="s" s="4">
        <v>128</v>
      </c>
      <c r="M233" t="s" s="4">
        <v>101</v>
      </c>
      <c r="N233" t="s" s="4">
        <v>954</v>
      </c>
      <c r="O233" t="s" s="4">
        <v>857</v>
      </c>
      <c r="P233" t="s" s="4">
        <v>954</v>
      </c>
      <c r="Q233" t="s" s="4">
        <v>857</v>
      </c>
      <c r="R233" t="s" s="4">
        <v>1072</v>
      </c>
      <c r="S233" t="s" s="4">
        <v>1072</v>
      </c>
      <c r="T233" t="s" s="4">
        <v>1072</v>
      </c>
      <c r="U233" t="s" s="4">
        <v>1072</v>
      </c>
      <c r="V233" t="s" s="4">
        <v>1072</v>
      </c>
      <c r="W233" t="s" s="4">
        <v>1072</v>
      </c>
      <c r="X233" t="s" s="4">
        <v>1072</v>
      </c>
      <c r="Y233" t="s" s="4">
        <v>1072</v>
      </c>
      <c r="Z233" t="s" s="4">
        <v>1072</v>
      </c>
      <c r="AA233" t="s" s="4">
        <v>1072</v>
      </c>
      <c r="AB233" t="s" s="4">
        <v>1072</v>
      </c>
      <c r="AC233" t="s" s="4">
        <v>1072</v>
      </c>
      <c r="AD233" t="s" s="4">
        <v>1072</v>
      </c>
      <c r="AE233" t="s" s="4">
        <v>859</v>
      </c>
      <c r="AF233" t="s" s="4">
        <v>860</v>
      </c>
      <c r="AG233" t="s" s="4">
        <v>861</v>
      </c>
    </row>
    <row r="234" ht="45.0" customHeight="true">
      <c r="A234" t="s" s="4">
        <v>1073</v>
      </c>
      <c r="B234" t="s" s="4">
        <v>80</v>
      </c>
      <c r="C234" t="s" s="4">
        <v>851</v>
      </c>
      <c r="D234" t="s" s="4">
        <v>852</v>
      </c>
      <c r="E234" t="s" s="4">
        <v>83</v>
      </c>
      <c r="F234" t="s" s="4">
        <v>1074</v>
      </c>
      <c r="G234" t="s" s="4">
        <v>1075</v>
      </c>
      <c r="H234" t="s" s="4">
        <v>1075</v>
      </c>
      <c r="I234" t="s" s="4">
        <v>789</v>
      </c>
      <c r="J234" t="s" s="4">
        <v>569</v>
      </c>
      <c r="K234" t="s" s="4">
        <v>107</v>
      </c>
      <c r="L234" t="s" s="4">
        <v>211</v>
      </c>
      <c r="M234" t="s" s="4">
        <v>101</v>
      </c>
      <c r="N234" t="s" s="4">
        <v>935</v>
      </c>
      <c r="O234" t="s" s="4">
        <v>857</v>
      </c>
      <c r="P234" t="s" s="4">
        <v>935</v>
      </c>
      <c r="Q234" t="s" s="4">
        <v>857</v>
      </c>
      <c r="R234" t="s" s="4">
        <v>1076</v>
      </c>
      <c r="S234" t="s" s="4">
        <v>1076</v>
      </c>
      <c r="T234" t="s" s="4">
        <v>1076</v>
      </c>
      <c r="U234" t="s" s="4">
        <v>1076</v>
      </c>
      <c r="V234" t="s" s="4">
        <v>1076</v>
      </c>
      <c r="W234" t="s" s="4">
        <v>1076</v>
      </c>
      <c r="X234" t="s" s="4">
        <v>1076</v>
      </c>
      <c r="Y234" t="s" s="4">
        <v>1076</v>
      </c>
      <c r="Z234" t="s" s="4">
        <v>1076</v>
      </c>
      <c r="AA234" t="s" s="4">
        <v>1076</v>
      </c>
      <c r="AB234" t="s" s="4">
        <v>1076</v>
      </c>
      <c r="AC234" t="s" s="4">
        <v>1076</v>
      </c>
      <c r="AD234" t="s" s="4">
        <v>1076</v>
      </c>
      <c r="AE234" t="s" s="4">
        <v>859</v>
      </c>
      <c r="AF234" t="s" s="4">
        <v>860</v>
      </c>
      <c r="AG234" t="s" s="4">
        <v>861</v>
      </c>
    </row>
    <row r="235" ht="45.0" customHeight="true">
      <c r="A235" t="s" s="4">
        <v>1077</v>
      </c>
      <c r="B235" t="s" s="4">
        <v>80</v>
      </c>
      <c r="C235" t="s" s="4">
        <v>851</v>
      </c>
      <c r="D235" t="s" s="4">
        <v>852</v>
      </c>
      <c r="E235" t="s" s="4">
        <v>83</v>
      </c>
      <c r="F235" t="s" s="4">
        <v>1078</v>
      </c>
      <c r="G235" t="s" s="4">
        <v>797</v>
      </c>
      <c r="H235" t="s" s="4">
        <v>797</v>
      </c>
      <c r="I235" t="s" s="4">
        <v>789</v>
      </c>
      <c r="J235" t="s" s="4">
        <v>798</v>
      </c>
      <c r="K235" t="s" s="4">
        <v>113</v>
      </c>
      <c r="L235" t="s" s="4">
        <v>663</v>
      </c>
      <c r="M235" t="s" s="4">
        <v>101</v>
      </c>
      <c r="N235" t="s" s="4">
        <v>856</v>
      </c>
      <c r="O235" t="s" s="4">
        <v>857</v>
      </c>
      <c r="P235" t="s" s="4">
        <v>856</v>
      </c>
      <c r="Q235" t="s" s="4">
        <v>857</v>
      </c>
      <c r="R235" t="s" s="4">
        <v>1079</v>
      </c>
      <c r="S235" t="s" s="4">
        <v>1079</v>
      </c>
      <c r="T235" t="s" s="4">
        <v>1079</v>
      </c>
      <c r="U235" t="s" s="4">
        <v>1079</v>
      </c>
      <c r="V235" t="s" s="4">
        <v>1079</v>
      </c>
      <c r="W235" t="s" s="4">
        <v>1079</v>
      </c>
      <c r="X235" t="s" s="4">
        <v>1079</v>
      </c>
      <c r="Y235" t="s" s="4">
        <v>1079</v>
      </c>
      <c r="Z235" t="s" s="4">
        <v>1079</v>
      </c>
      <c r="AA235" t="s" s="4">
        <v>1079</v>
      </c>
      <c r="AB235" t="s" s="4">
        <v>1079</v>
      </c>
      <c r="AC235" t="s" s="4">
        <v>1079</v>
      </c>
      <c r="AD235" t="s" s="4">
        <v>1079</v>
      </c>
      <c r="AE235" t="s" s="4">
        <v>859</v>
      </c>
      <c r="AF235" t="s" s="4">
        <v>860</v>
      </c>
      <c r="AG235" t="s" s="4">
        <v>861</v>
      </c>
    </row>
    <row r="236" ht="45.0" customHeight="true">
      <c r="A236" t="s" s="4">
        <v>1080</v>
      </c>
      <c r="B236" t="s" s="4">
        <v>80</v>
      </c>
      <c r="C236" t="s" s="4">
        <v>851</v>
      </c>
      <c r="D236" t="s" s="4">
        <v>852</v>
      </c>
      <c r="E236" t="s" s="4">
        <v>83</v>
      </c>
      <c r="F236" t="s" s="4">
        <v>1081</v>
      </c>
      <c r="G236" t="s" s="4">
        <v>1082</v>
      </c>
      <c r="H236" t="s" s="4">
        <v>1082</v>
      </c>
      <c r="I236" t="s" s="4">
        <v>789</v>
      </c>
      <c r="J236" t="s" s="4">
        <v>827</v>
      </c>
      <c r="K236" t="s" s="4">
        <v>812</v>
      </c>
      <c r="L236" t="s" s="4">
        <v>341</v>
      </c>
      <c r="M236" t="s" s="4">
        <v>89</v>
      </c>
      <c r="N236" t="s" s="4">
        <v>856</v>
      </c>
      <c r="O236" t="s" s="4">
        <v>857</v>
      </c>
      <c r="P236" t="s" s="4">
        <v>856</v>
      </c>
      <c r="Q236" t="s" s="4">
        <v>857</v>
      </c>
      <c r="R236" t="s" s="4">
        <v>1083</v>
      </c>
      <c r="S236" t="s" s="4">
        <v>1083</v>
      </c>
      <c r="T236" t="s" s="4">
        <v>1083</v>
      </c>
      <c r="U236" t="s" s="4">
        <v>1083</v>
      </c>
      <c r="V236" t="s" s="4">
        <v>1083</v>
      </c>
      <c r="W236" t="s" s="4">
        <v>1083</v>
      </c>
      <c r="X236" t="s" s="4">
        <v>1083</v>
      </c>
      <c r="Y236" t="s" s="4">
        <v>1083</v>
      </c>
      <c r="Z236" t="s" s="4">
        <v>1083</v>
      </c>
      <c r="AA236" t="s" s="4">
        <v>1083</v>
      </c>
      <c r="AB236" t="s" s="4">
        <v>1083</v>
      </c>
      <c r="AC236" t="s" s="4">
        <v>1083</v>
      </c>
      <c r="AD236" t="s" s="4">
        <v>1083</v>
      </c>
      <c r="AE236" t="s" s="4">
        <v>859</v>
      </c>
      <c r="AF236" t="s" s="4">
        <v>860</v>
      </c>
      <c r="AG236" t="s" s="4">
        <v>861</v>
      </c>
    </row>
    <row r="237" ht="45.0" customHeight="true">
      <c r="A237" t="s" s="4">
        <v>1084</v>
      </c>
      <c r="B237" t="s" s="4">
        <v>80</v>
      </c>
      <c r="C237" t="s" s="4">
        <v>851</v>
      </c>
      <c r="D237" t="s" s="4">
        <v>852</v>
      </c>
      <c r="E237" t="s" s="4">
        <v>83</v>
      </c>
      <c r="F237" t="s" s="4">
        <v>976</v>
      </c>
      <c r="G237" t="s" s="4">
        <v>279</v>
      </c>
      <c r="H237" t="s" s="4">
        <v>279</v>
      </c>
      <c r="I237" t="s" s="4">
        <v>97</v>
      </c>
      <c r="J237" t="s" s="4">
        <v>285</v>
      </c>
      <c r="K237" t="s" s="4">
        <v>286</v>
      </c>
      <c r="L237" t="s" s="4">
        <v>287</v>
      </c>
      <c r="M237" t="s" s="4">
        <v>101</v>
      </c>
      <c r="N237" t="s" s="4">
        <v>935</v>
      </c>
      <c r="O237" t="s" s="4">
        <v>857</v>
      </c>
      <c r="P237" t="s" s="4">
        <v>935</v>
      </c>
      <c r="Q237" t="s" s="4">
        <v>857</v>
      </c>
      <c r="R237" t="s" s="4">
        <v>1085</v>
      </c>
      <c r="S237" t="s" s="4">
        <v>1085</v>
      </c>
      <c r="T237" t="s" s="4">
        <v>1085</v>
      </c>
      <c r="U237" t="s" s="4">
        <v>1085</v>
      </c>
      <c r="V237" t="s" s="4">
        <v>1085</v>
      </c>
      <c r="W237" t="s" s="4">
        <v>1085</v>
      </c>
      <c r="X237" t="s" s="4">
        <v>1085</v>
      </c>
      <c r="Y237" t="s" s="4">
        <v>1085</v>
      </c>
      <c r="Z237" t="s" s="4">
        <v>1085</v>
      </c>
      <c r="AA237" t="s" s="4">
        <v>1085</v>
      </c>
      <c r="AB237" t="s" s="4">
        <v>1085</v>
      </c>
      <c r="AC237" t="s" s="4">
        <v>1085</v>
      </c>
      <c r="AD237" t="s" s="4">
        <v>1085</v>
      </c>
      <c r="AE237" t="s" s="4">
        <v>859</v>
      </c>
      <c r="AF237" t="s" s="4">
        <v>860</v>
      </c>
      <c r="AG237" t="s" s="4">
        <v>861</v>
      </c>
    </row>
    <row r="238" ht="45.0" customHeight="true">
      <c r="A238" t="s" s="4">
        <v>1086</v>
      </c>
      <c r="B238" t="s" s="4">
        <v>80</v>
      </c>
      <c r="C238" t="s" s="4">
        <v>851</v>
      </c>
      <c r="D238" t="s" s="4">
        <v>852</v>
      </c>
      <c r="E238" t="s" s="4">
        <v>83</v>
      </c>
      <c r="F238" t="s" s="4">
        <v>976</v>
      </c>
      <c r="G238" t="s" s="4">
        <v>279</v>
      </c>
      <c r="H238" t="s" s="4">
        <v>279</v>
      </c>
      <c r="I238" t="s" s="4">
        <v>97</v>
      </c>
      <c r="J238" t="s" s="4">
        <v>116</v>
      </c>
      <c r="K238" t="s" s="4">
        <v>242</v>
      </c>
      <c r="L238" t="s" s="4">
        <v>113</v>
      </c>
      <c r="M238" t="s" s="4">
        <v>101</v>
      </c>
      <c r="N238" t="s" s="4">
        <v>935</v>
      </c>
      <c r="O238" t="s" s="4">
        <v>857</v>
      </c>
      <c r="P238" t="s" s="4">
        <v>935</v>
      </c>
      <c r="Q238" t="s" s="4">
        <v>857</v>
      </c>
      <c r="R238" t="s" s="4">
        <v>1087</v>
      </c>
      <c r="S238" t="s" s="4">
        <v>1087</v>
      </c>
      <c r="T238" t="s" s="4">
        <v>1087</v>
      </c>
      <c r="U238" t="s" s="4">
        <v>1087</v>
      </c>
      <c r="V238" t="s" s="4">
        <v>1087</v>
      </c>
      <c r="W238" t="s" s="4">
        <v>1087</v>
      </c>
      <c r="X238" t="s" s="4">
        <v>1087</v>
      </c>
      <c r="Y238" t="s" s="4">
        <v>1087</v>
      </c>
      <c r="Z238" t="s" s="4">
        <v>1087</v>
      </c>
      <c r="AA238" t="s" s="4">
        <v>1087</v>
      </c>
      <c r="AB238" t="s" s="4">
        <v>1087</v>
      </c>
      <c r="AC238" t="s" s="4">
        <v>1087</v>
      </c>
      <c r="AD238" t="s" s="4">
        <v>1087</v>
      </c>
      <c r="AE238" t="s" s="4">
        <v>859</v>
      </c>
      <c r="AF238" t="s" s="4">
        <v>860</v>
      </c>
      <c r="AG238" t="s" s="4">
        <v>861</v>
      </c>
    </row>
    <row r="239" ht="45.0" customHeight="true">
      <c r="A239" t="s" s="4">
        <v>1088</v>
      </c>
      <c r="B239" t="s" s="4">
        <v>80</v>
      </c>
      <c r="C239" t="s" s="4">
        <v>851</v>
      </c>
      <c r="D239" t="s" s="4">
        <v>852</v>
      </c>
      <c r="E239" t="s" s="4">
        <v>83</v>
      </c>
      <c r="F239" t="s" s="4">
        <v>1089</v>
      </c>
      <c r="G239" t="s" s="4">
        <v>249</v>
      </c>
      <c r="H239" t="s" s="4">
        <v>249</v>
      </c>
      <c r="I239" t="s" s="4">
        <v>97</v>
      </c>
      <c r="J239" t="s" s="4">
        <v>250</v>
      </c>
      <c r="K239" t="s" s="4">
        <v>157</v>
      </c>
      <c r="L239" t="s" s="4">
        <v>152</v>
      </c>
      <c r="M239" t="s" s="4">
        <v>101</v>
      </c>
      <c r="N239" t="s" s="4">
        <v>1090</v>
      </c>
      <c r="O239" t="s" s="4">
        <v>857</v>
      </c>
      <c r="P239" t="s" s="4">
        <v>1090</v>
      </c>
      <c r="Q239" t="s" s="4">
        <v>857</v>
      </c>
      <c r="R239" t="s" s="4">
        <v>1091</v>
      </c>
      <c r="S239" t="s" s="4">
        <v>1091</v>
      </c>
      <c r="T239" t="s" s="4">
        <v>1091</v>
      </c>
      <c r="U239" t="s" s="4">
        <v>1091</v>
      </c>
      <c r="V239" t="s" s="4">
        <v>1091</v>
      </c>
      <c r="W239" t="s" s="4">
        <v>1091</v>
      </c>
      <c r="X239" t="s" s="4">
        <v>1091</v>
      </c>
      <c r="Y239" t="s" s="4">
        <v>1091</v>
      </c>
      <c r="Z239" t="s" s="4">
        <v>1091</v>
      </c>
      <c r="AA239" t="s" s="4">
        <v>1091</v>
      </c>
      <c r="AB239" t="s" s="4">
        <v>1091</v>
      </c>
      <c r="AC239" t="s" s="4">
        <v>1091</v>
      </c>
      <c r="AD239" t="s" s="4">
        <v>1091</v>
      </c>
      <c r="AE239" t="s" s="4">
        <v>859</v>
      </c>
      <c r="AF239" t="s" s="4">
        <v>860</v>
      </c>
      <c r="AG239" t="s" s="4">
        <v>861</v>
      </c>
    </row>
    <row r="240" ht="45.0" customHeight="true">
      <c r="A240" t="s" s="4">
        <v>1092</v>
      </c>
      <c r="B240" t="s" s="4">
        <v>80</v>
      </c>
      <c r="C240" t="s" s="4">
        <v>851</v>
      </c>
      <c r="D240" t="s" s="4">
        <v>852</v>
      </c>
      <c r="E240" t="s" s="4">
        <v>83</v>
      </c>
      <c r="F240" t="s" s="4">
        <v>976</v>
      </c>
      <c r="G240" t="s" s="4">
        <v>279</v>
      </c>
      <c r="H240" t="s" s="4">
        <v>279</v>
      </c>
      <c r="I240" t="s" s="4">
        <v>97</v>
      </c>
      <c r="J240" t="s" s="4">
        <v>192</v>
      </c>
      <c r="K240" t="s" s="4">
        <v>113</v>
      </c>
      <c r="L240" t="s" s="4">
        <v>193</v>
      </c>
      <c r="M240" t="s" s="4">
        <v>101</v>
      </c>
      <c r="N240" t="s" s="4">
        <v>935</v>
      </c>
      <c r="O240" t="s" s="4">
        <v>857</v>
      </c>
      <c r="P240" t="s" s="4">
        <v>935</v>
      </c>
      <c r="Q240" t="s" s="4">
        <v>857</v>
      </c>
      <c r="R240" t="s" s="4">
        <v>1093</v>
      </c>
      <c r="S240" t="s" s="4">
        <v>1093</v>
      </c>
      <c r="T240" t="s" s="4">
        <v>1093</v>
      </c>
      <c r="U240" t="s" s="4">
        <v>1093</v>
      </c>
      <c r="V240" t="s" s="4">
        <v>1093</v>
      </c>
      <c r="W240" t="s" s="4">
        <v>1093</v>
      </c>
      <c r="X240" t="s" s="4">
        <v>1093</v>
      </c>
      <c r="Y240" t="s" s="4">
        <v>1093</v>
      </c>
      <c r="Z240" t="s" s="4">
        <v>1093</v>
      </c>
      <c r="AA240" t="s" s="4">
        <v>1093</v>
      </c>
      <c r="AB240" t="s" s="4">
        <v>1093</v>
      </c>
      <c r="AC240" t="s" s="4">
        <v>1093</v>
      </c>
      <c r="AD240" t="s" s="4">
        <v>1093</v>
      </c>
      <c r="AE240" t="s" s="4">
        <v>859</v>
      </c>
      <c r="AF240" t="s" s="4">
        <v>860</v>
      </c>
      <c r="AG240" t="s" s="4">
        <v>861</v>
      </c>
    </row>
    <row r="241" ht="45.0" customHeight="true">
      <c r="A241" t="s" s="4">
        <v>1094</v>
      </c>
      <c r="B241" t="s" s="4">
        <v>80</v>
      </c>
      <c r="C241" t="s" s="4">
        <v>851</v>
      </c>
      <c r="D241" t="s" s="4">
        <v>852</v>
      </c>
      <c r="E241" t="s" s="4">
        <v>83</v>
      </c>
      <c r="F241" t="s" s="4">
        <v>976</v>
      </c>
      <c r="G241" t="s" s="4">
        <v>279</v>
      </c>
      <c r="H241" t="s" s="4">
        <v>279</v>
      </c>
      <c r="I241" t="s" s="4">
        <v>97</v>
      </c>
      <c r="J241" t="s" s="4">
        <v>290</v>
      </c>
      <c r="K241" t="s" s="4">
        <v>239</v>
      </c>
      <c r="L241" t="s" s="4">
        <v>134</v>
      </c>
      <c r="M241" t="s" s="4">
        <v>101</v>
      </c>
      <c r="N241" t="s" s="4">
        <v>935</v>
      </c>
      <c r="O241" t="s" s="4">
        <v>857</v>
      </c>
      <c r="P241" t="s" s="4">
        <v>935</v>
      </c>
      <c r="Q241" t="s" s="4">
        <v>857</v>
      </c>
      <c r="R241" t="s" s="4">
        <v>1095</v>
      </c>
      <c r="S241" t="s" s="4">
        <v>1095</v>
      </c>
      <c r="T241" t="s" s="4">
        <v>1095</v>
      </c>
      <c r="U241" t="s" s="4">
        <v>1095</v>
      </c>
      <c r="V241" t="s" s="4">
        <v>1095</v>
      </c>
      <c r="W241" t="s" s="4">
        <v>1095</v>
      </c>
      <c r="X241" t="s" s="4">
        <v>1095</v>
      </c>
      <c r="Y241" t="s" s="4">
        <v>1095</v>
      </c>
      <c r="Z241" t="s" s="4">
        <v>1095</v>
      </c>
      <c r="AA241" t="s" s="4">
        <v>1095</v>
      </c>
      <c r="AB241" t="s" s="4">
        <v>1095</v>
      </c>
      <c r="AC241" t="s" s="4">
        <v>1095</v>
      </c>
      <c r="AD241" t="s" s="4">
        <v>1095</v>
      </c>
      <c r="AE241" t="s" s="4">
        <v>859</v>
      </c>
      <c r="AF241" t="s" s="4">
        <v>860</v>
      </c>
      <c r="AG241" t="s" s="4">
        <v>861</v>
      </c>
    </row>
    <row r="242" ht="45.0" customHeight="true">
      <c r="A242" t="s" s="4">
        <v>1096</v>
      </c>
      <c r="B242" t="s" s="4">
        <v>80</v>
      </c>
      <c r="C242" t="s" s="4">
        <v>851</v>
      </c>
      <c r="D242" t="s" s="4">
        <v>852</v>
      </c>
      <c r="E242" t="s" s="4">
        <v>875</v>
      </c>
      <c r="F242" t="s" s="4">
        <v>876</v>
      </c>
      <c r="G242" t="s" s="4">
        <v>397</v>
      </c>
      <c r="H242" t="s" s="4">
        <v>397</v>
      </c>
      <c r="I242" t="s" s="4">
        <v>877</v>
      </c>
      <c r="J242" t="s" s="4">
        <v>390</v>
      </c>
      <c r="K242" t="s" s="4">
        <v>128</v>
      </c>
      <c r="L242" t="s" s="4">
        <v>324</v>
      </c>
      <c r="M242" t="s" s="4">
        <v>89</v>
      </c>
      <c r="N242" t="s" s="4">
        <v>878</v>
      </c>
      <c r="O242" t="s" s="4">
        <v>857</v>
      </c>
      <c r="P242" t="s" s="4">
        <v>878</v>
      </c>
      <c r="Q242" t="s" s="4">
        <v>857</v>
      </c>
      <c r="R242" t="s" s="4">
        <v>1097</v>
      </c>
      <c r="S242" t="s" s="4">
        <v>1097</v>
      </c>
      <c r="T242" t="s" s="4">
        <v>1097</v>
      </c>
      <c r="U242" t="s" s="4">
        <v>1097</v>
      </c>
      <c r="V242" t="s" s="4">
        <v>1097</v>
      </c>
      <c r="W242" t="s" s="4">
        <v>1097</v>
      </c>
      <c r="X242" t="s" s="4">
        <v>1097</v>
      </c>
      <c r="Y242" t="s" s="4">
        <v>1097</v>
      </c>
      <c r="Z242" t="s" s="4">
        <v>1097</v>
      </c>
      <c r="AA242" t="s" s="4">
        <v>1097</v>
      </c>
      <c r="AB242" t="s" s="4">
        <v>1097</v>
      </c>
      <c r="AC242" t="s" s="4">
        <v>1097</v>
      </c>
      <c r="AD242" t="s" s="4">
        <v>1097</v>
      </c>
      <c r="AE242" t="s" s="4">
        <v>859</v>
      </c>
      <c r="AF242" t="s" s="4">
        <v>860</v>
      </c>
      <c r="AG242" t="s" s="4">
        <v>861</v>
      </c>
    </row>
    <row r="243" ht="45.0" customHeight="true">
      <c r="A243" t="s" s="4">
        <v>1098</v>
      </c>
      <c r="B243" t="s" s="4">
        <v>80</v>
      </c>
      <c r="C243" t="s" s="4">
        <v>851</v>
      </c>
      <c r="D243" t="s" s="4">
        <v>852</v>
      </c>
      <c r="E243" t="s" s="4">
        <v>875</v>
      </c>
      <c r="F243" t="s" s="4">
        <v>876</v>
      </c>
      <c r="G243" t="s" s="4">
        <v>397</v>
      </c>
      <c r="H243" t="s" s="4">
        <v>397</v>
      </c>
      <c r="I243" t="s" s="4">
        <v>877</v>
      </c>
      <c r="J243" t="s" s="4">
        <v>393</v>
      </c>
      <c r="K243" t="s" s="4">
        <v>113</v>
      </c>
      <c r="L243" t="s" s="4">
        <v>394</v>
      </c>
      <c r="M243" t="s" s="4">
        <v>89</v>
      </c>
      <c r="N243" t="s" s="4">
        <v>878</v>
      </c>
      <c r="O243" t="s" s="4">
        <v>857</v>
      </c>
      <c r="P243" t="s" s="4">
        <v>878</v>
      </c>
      <c r="Q243" t="s" s="4">
        <v>857</v>
      </c>
      <c r="R243" t="s" s="4">
        <v>1099</v>
      </c>
      <c r="S243" t="s" s="4">
        <v>1099</v>
      </c>
      <c r="T243" t="s" s="4">
        <v>1099</v>
      </c>
      <c r="U243" t="s" s="4">
        <v>1099</v>
      </c>
      <c r="V243" t="s" s="4">
        <v>1099</v>
      </c>
      <c r="W243" t="s" s="4">
        <v>1099</v>
      </c>
      <c r="X243" t="s" s="4">
        <v>1099</v>
      </c>
      <c r="Y243" t="s" s="4">
        <v>1099</v>
      </c>
      <c r="Z243" t="s" s="4">
        <v>1099</v>
      </c>
      <c r="AA243" t="s" s="4">
        <v>1099</v>
      </c>
      <c r="AB243" t="s" s="4">
        <v>1099</v>
      </c>
      <c r="AC243" t="s" s="4">
        <v>1099</v>
      </c>
      <c r="AD243" t="s" s="4">
        <v>1099</v>
      </c>
      <c r="AE243" t="s" s="4">
        <v>859</v>
      </c>
      <c r="AF243" t="s" s="4">
        <v>860</v>
      </c>
      <c r="AG243" t="s" s="4">
        <v>861</v>
      </c>
    </row>
    <row r="244" ht="45.0" customHeight="true">
      <c r="A244" t="s" s="4">
        <v>1100</v>
      </c>
      <c r="B244" t="s" s="4">
        <v>80</v>
      </c>
      <c r="C244" t="s" s="4">
        <v>851</v>
      </c>
      <c r="D244" t="s" s="4">
        <v>852</v>
      </c>
      <c r="E244" t="s" s="4">
        <v>875</v>
      </c>
      <c r="F244" t="s" s="4">
        <v>1101</v>
      </c>
      <c r="G244" t="s" s="4">
        <v>492</v>
      </c>
      <c r="H244" t="s" s="4">
        <v>492</v>
      </c>
      <c r="I244" t="s" s="4">
        <v>877</v>
      </c>
      <c r="J244" t="s" s="4">
        <v>493</v>
      </c>
      <c r="K244" t="s" s="4">
        <v>113</v>
      </c>
      <c r="L244" t="s" s="4">
        <v>231</v>
      </c>
      <c r="M244" t="s" s="4">
        <v>89</v>
      </c>
      <c r="N244" t="s" s="4">
        <v>1102</v>
      </c>
      <c r="O244" t="s" s="4">
        <v>857</v>
      </c>
      <c r="P244" t="s" s="4">
        <v>1102</v>
      </c>
      <c r="Q244" t="s" s="4">
        <v>857</v>
      </c>
      <c r="R244" t="s" s="4">
        <v>1103</v>
      </c>
      <c r="S244" t="s" s="4">
        <v>1103</v>
      </c>
      <c r="T244" t="s" s="4">
        <v>1103</v>
      </c>
      <c r="U244" t="s" s="4">
        <v>1103</v>
      </c>
      <c r="V244" t="s" s="4">
        <v>1103</v>
      </c>
      <c r="W244" t="s" s="4">
        <v>1103</v>
      </c>
      <c r="X244" t="s" s="4">
        <v>1103</v>
      </c>
      <c r="Y244" t="s" s="4">
        <v>1103</v>
      </c>
      <c r="Z244" t="s" s="4">
        <v>1103</v>
      </c>
      <c r="AA244" t="s" s="4">
        <v>1103</v>
      </c>
      <c r="AB244" t="s" s="4">
        <v>1103</v>
      </c>
      <c r="AC244" t="s" s="4">
        <v>1103</v>
      </c>
      <c r="AD244" t="s" s="4">
        <v>1103</v>
      </c>
      <c r="AE244" t="s" s="4">
        <v>859</v>
      </c>
      <c r="AF244" t="s" s="4">
        <v>860</v>
      </c>
      <c r="AG244" t="s" s="4">
        <v>861</v>
      </c>
    </row>
    <row r="245" ht="45.0" customHeight="true">
      <c r="A245" t="s" s="4">
        <v>1104</v>
      </c>
      <c r="B245" t="s" s="4">
        <v>80</v>
      </c>
      <c r="C245" t="s" s="4">
        <v>851</v>
      </c>
      <c r="D245" t="s" s="4">
        <v>852</v>
      </c>
      <c r="E245" t="s" s="4">
        <v>83</v>
      </c>
      <c r="F245" t="s" s="4">
        <v>1105</v>
      </c>
      <c r="G245" t="s" s="4">
        <v>202</v>
      </c>
      <c r="H245" t="s" s="4">
        <v>202</v>
      </c>
      <c r="I245" t="s" s="4">
        <v>498</v>
      </c>
      <c r="J245" t="s" s="4">
        <v>1106</v>
      </c>
      <c r="K245" t="s" s="4">
        <v>128</v>
      </c>
      <c r="L245" t="s" s="4">
        <v>1006</v>
      </c>
      <c r="M245" t="s" s="4">
        <v>89</v>
      </c>
      <c r="N245" t="s" s="4">
        <v>935</v>
      </c>
      <c r="O245" t="s" s="4">
        <v>857</v>
      </c>
      <c r="P245" t="s" s="4">
        <v>935</v>
      </c>
      <c r="Q245" t="s" s="4">
        <v>857</v>
      </c>
      <c r="R245" t="s" s="4">
        <v>1107</v>
      </c>
      <c r="S245" t="s" s="4">
        <v>1107</v>
      </c>
      <c r="T245" t="s" s="4">
        <v>1107</v>
      </c>
      <c r="U245" t="s" s="4">
        <v>1107</v>
      </c>
      <c r="V245" t="s" s="4">
        <v>1107</v>
      </c>
      <c r="W245" t="s" s="4">
        <v>1107</v>
      </c>
      <c r="X245" t="s" s="4">
        <v>1107</v>
      </c>
      <c r="Y245" t="s" s="4">
        <v>1107</v>
      </c>
      <c r="Z245" t="s" s="4">
        <v>1107</v>
      </c>
      <c r="AA245" t="s" s="4">
        <v>1107</v>
      </c>
      <c r="AB245" t="s" s="4">
        <v>1107</v>
      </c>
      <c r="AC245" t="s" s="4">
        <v>1107</v>
      </c>
      <c r="AD245" t="s" s="4">
        <v>1107</v>
      </c>
      <c r="AE245" t="s" s="4">
        <v>859</v>
      </c>
      <c r="AF245" t="s" s="4">
        <v>860</v>
      </c>
      <c r="AG245" t="s" s="4">
        <v>861</v>
      </c>
    </row>
    <row r="246" ht="45.0" customHeight="true">
      <c r="A246" t="s" s="4">
        <v>1108</v>
      </c>
      <c r="B246" t="s" s="4">
        <v>80</v>
      </c>
      <c r="C246" t="s" s="4">
        <v>851</v>
      </c>
      <c r="D246" t="s" s="4">
        <v>852</v>
      </c>
      <c r="E246" t="s" s="4">
        <v>83</v>
      </c>
      <c r="F246" t="s" s="4">
        <v>1109</v>
      </c>
      <c r="G246" t="s" s="4">
        <v>202</v>
      </c>
      <c r="H246" t="s" s="4">
        <v>202</v>
      </c>
      <c r="I246" t="s" s="4">
        <v>498</v>
      </c>
      <c r="J246" t="s" s="4">
        <v>204</v>
      </c>
      <c r="K246" t="s" s="4">
        <v>135</v>
      </c>
      <c r="L246" t="s" s="4">
        <v>205</v>
      </c>
      <c r="M246" t="s" s="4">
        <v>89</v>
      </c>
      <c r="N246" t="s" s="4">
        <v>1110</v>
      </c>
      <c r="O246" t="s" s="4">
        <v>857</v>
      </c>
      <c r="P246" t="s" s="4">
        <v>1110</v>
      </c>
      <c r="Q246" t="s" s="4">
        <v>857</v>
      </c>
      <c r="R246" t="s" s="4">
        <v>1111</v>
      </c>
      <c r="S246" t="s" s="4">
        <v>1111</v>
      </c>
      <c r="T246" t="s" s="4">
        <v>1111</v>
      </c>
      <c r="U246" t="s" s="4">
        <v>1111</v>
      </c>
      <c r="V246" t="s" s="4">
        <v>1111</v>
      </c>
      <c r="W246" t="s" s="4">
        <v>1111</v>
      </c>
      <c r="X246" t="s" s="4">
        <v>1111</v>
      </c>
      <c r="Y246" t="s" s="4">
        <v>1111</v>
      </c>
      <c r="Z246" t="s" s="4">
        <v>1111</v>
      </c>
      <c r="AA246" t="s" s="4">
        <v>1111</v>
      </c>
      <c r="AB246" t="s" s="4">
        <v>1111</v>
      </c>
      <c r="AC246" t="s" s="4">
        <v>1111</v>
      </c>
      <c r="AD246" t="s" s="4">
        <v>1111</v>
      </c>
      <c r="AE246" t="s" s="4">
        <v>859</v>
      </c>
      <c r="AF246" t="s" s="4">
        <v>860</v>
      </c>
      <c r="AG246" t="s" s="4">
        <v>861</v>
      </c>
    </row>
    <row r="247" ht="45.0" customHeight="true">
      <c r="A247" t="s" s="4">
        <v>1112</v>
      </c>
      <c r="B247" t="s" s="4">
        <v>80</v>
      </c>
      <c r="C247" t="s" s="4">
        <v>851</v>
      </c>
      <c r="D247" t="s" s="4">
        <v>852</v>
      </c>
      <c r="E247" t="s" s="4">
        <v>1113</v>
      </c>
      <c r="F247" t="s" s="4">
        <v>1114</v>
      </c>
      <c r="G247" t="s" s="4">
        <v>1115</v>
      </c>
      <c r="H247" t="s" s="4">
        <v>1115</v>
      </c>
      <c r="I247" t="s" s="4">
        <v>498</v>
      </c>
      <c r="J247" t="s" s="4">
        <v>133</v>
      </c>
      <c r="K247" t="s" s="4">
        <v>134</v>
      </c>
      <c r="L247" t="s" s="4">
        <v>135</v>
      </c>
      <c r="M247" t="s" s="4">
        <v>101</v>
      </c>
      <c r="N247" t="s" s="4">
        <v>1116</v>
      </c>
      <c r="O247" t="s" s="4">
        <v>857</v>
      </c>
      <c r="P247" t="s" s="4">
        <v>1116</v>
      </c>
      <c r="Q247" t="s" s="4">
        <v>857</v>
      </c>
      <c r="R247" t="s" s="4">
        <v>1117</v>
      </c>
      <c r="S247" t="s" s="4">
        <v>1117</v>
      </c>
      <c r="T247" t="s" s="4">
        <v>1117</v>
      </c>
      <c r="U247" t="s" s="4">
        <v>1117</v>
      </c>
      <c r="V247" t="s" s="4">
        <v>1117</v>
      </c>
      <c r="W247" t="s" s="4">
        <v>1117</v>
      </c>
      <c r="X247" t="s" s="4">
        <v>1117</v>
      </c>
      <c r="Y247" t="s" s="4">
        <v>1117</v>
      </c>
      <c r="Z247" t="s" s="4">
        <v>1117</v>
      </c>
      <c r="AA247" t="s" s="4">
        <v>1117</v>
      </c>
      <c r="AB247" t="s" s="4">
        <v>1117</v>
      </c>
      <c r="AC247" t="s" s="4">
        <v>1117</v>
      </c>
      <c r="AD247" t="s" s="4">
        <v>1117</v>
      </c>
      <c r="AE247" t="s" s="4">
        <v>859</v>
      </c>
      <c r="AF247" t="s" s="4">
        <v>860</v>
      </c>
      <c r="AG247" t="s" s="4">
        <v>861</v>
      </c>
    </row>
    <row r="248" ht="45.0" customHeight="true">
      <c r="A248" t="s" s="4">
        <v>1118</v>
      </c>
      <c r="B248" t="s" s="4">
        <v>80</v>
      </c>
      <c r="C248" t="s" s="4">
        <v>851</v>
      </c>
      <c r="D248" t="s" s="4">
        <v>852</v>
      </c>
      <c r="E248" t="s" s="4">
        <v>875</v>
      </c>
      <c r="F248" t="s" s="4">
        <v>876</v>
      </c>
      <c r="G248" t="s" s="4">
        <v>397</v>
      </c>
      <c r="H248" t="s" s="4">
        <v>397</v>
      </c>
      <c r="I248" t="s" s="4">
        <v>877</v>
      </c>
      <c r="J248" t="s" s="4">
        <v>1119</v>
      </c>
      <c r="K248" t="s" s="4">
        <v>267</v>
      </c>
      <c r="L248" t="s" s="4">
        <v>306</v>
      </c>
      <c r="M248" t="s" s="4">
        <v>101</v>
      </c>
      <c r="N248" t="s" s="4">
        <v>878</v>
      </c>
      <c r="O248" t="s" s="4">
        <v>857</v>
      </c>
      <c r="P248" t="s" s="4">
        <v>878</v>
      </c>
      <c r="Q248" t="s" s="4">
        <v>857</v>
      </c>
      <c r="R248" t="s" s="4">
        <v>1120</v>
      </c>
      <c r="S248" t="s" s="4">
        <v>1120</v>
      </c>
      <c r="T248" t="s" s="4">
        <v>1120</v>
      </c>
      <c r="U248" t="s" s="4">
        <v>1120</v>
      </c>
      <c r="V248" t="s" s="4">
        <v>1120</v>
      </c>
      <c r="W248" t="s" s="4">
        <v>1120</v>
      </c>
      <c r="X248" t="s" s="4">
        <v>1120</v>
      </c>
      <c r="Y248" t="s" s="4">
        <v>1120</v>
      </c>
      <c r="Z248" t="s" s="4">
        <v>1120</v>
      </c>
      <c r="AA248" t="s" s="4">
        <v>1120</v>
      </c>
      <c r="AB248" t="s" s="4">
        <v>1120</v>
      </c>
      <c r="AC248" t="s" s="4">
        <v>1120</v>
      </c>
      <c r="AD248" t="s" s="4">
        <v>1120</v>
      </c>
      <c r="AE248" t="s" s="4">
        <v>859</v>
      </c>
      <c r="AF248" t="s" s="4">
        <v>860</v>
      </c>
      <c r="AG248" t="s" s="4">
        <v>861</v>
      </c>
    </row>
    <row r="249" ht="45.0" customHeight="true">
      <c r="A249" t="s" s="4">
        <v>1121</v>
      </c>
      <c r="B249" t="s" s="4">
        <v>80</v>
      </c>
      <c r="C249" t="s" s="4">
        <v>851</v>
      </c>
      <c r="D249" t="s" s="4">
        <v>852</v>
      </c>
      <c r="E249" t="s" s="4">
        <v>83</v>
      </c>
      <c r="F249" t="s" s="4">
        <v>1122</v>
      </c>
      <c r="G249" t="s" s="4">
        <v>1123</v>
      </c>
      <c r="H249" t="s" s="4">
        <v>1123</v>
      </c>
      <c r="I249" t="s" s="4">
        <v>161</v>
      </c>
      <c r="J249" t="s" s="4">
        <v>421</v>
      </c>
      <c r="K249" t="s" s="4">
        <v>422</v>
      </c>
      <c r="L249" t="s" s="4">
        <v>423</v>
      </c>
      <c r="M249" t="s" s="4">
        <v>89</v>
      </c>
      <c r="N249" t="s" s="4">
        <v>1124</v>
      </c>
      <c r="O249" t="s" s="4">
        <v>857</v>
      </c>
      <c r="P249" t="s" s="4">
        <v>1124</v>
      </c>
      <c r="Q249" t="s" s="4">
        <v>857</v>
      </c>
      <c r="R249" t="s" s="4">
        <v>1125</v>
      </c>
      <c r="S249" t="s" s="4">
        <v>1125</v>
      </c>
      <c r="T249" t="s" s="4">
        <v>1125</v>
      </c>
      <c r="U249" t="s" s="4">
        <v>1125</v>
      </c>
      <c r="V249" t="s" s="4">
        <v>1125</v>
      </c>
      <c r="W249" t="s" s="4">
        <v>1125</v>
      </c>
      <c r="X249" t="s" s="4">
        <v>1125</v>
      </c>
      <c r="Y249" t="s" s="4">
        <v>1125</v>
      </c>
      <c r="Z249" t="s" s="4">
        <v>1125</v>
      </c>
      <c r="AA249" t="s" s="4">
        <v>1125</v>
      </c>
      <c r="AB249" t="s" s="4">
        <v>1125</v>
      </c>
      <c r="AC249" t="s" s="4">
        <v>1125</v>
      </c>
      <c r="AD249" t="s" s="4">
        <v>1125</v>
      </c>
      <c r="AE249" t="s" s="4">
        <v>859</v>
      </c>
      <c r="AF249" t="s" s="4">
        <v>860</v>
      </c>
      <c r="AG249" t="s" s="4">
        <v>861</v>
      </c>
    </row>
    <row r="250" ht="45.0" customHeight="true">
      <c r="A250" t="s" s="4">
        <v>1126</v>
      </c>
      <c r="B250" t="s" s="4">
        <v>80</v>
      </c>
      <c r="C250" t="s" s="4">
        <v>851</v>
      </c>
      <c r="D250" t="s" s="4">
        <v>852</v>
      </c>
      <c r="E250" t="s" s="4">
        <v>83</v>
      </c>
      <c r="F250" t="s" s="4">
        <v>1127</v>
      </c>
      <c r="G250" t="s" s="4">
        <v>1128</v>
      </c>
      <c r="H250" t="s" s="4">
        <v>1128</v>
      </c>
      <c r="I250" t="s" s="4">
        <v>161</v>
      </c>
      <c r="J250" t="s" s="4">
        <v>722</v>
      </c>
      <c r="K250" t="s" s="4">
        <v>723</v>
      </c>
      <c r="L250" t="s" s="4">
        <v>118</v>
      </c>
      <c r="M250" t="s" s="4">
        <v>89</v>
      </c>
      <c r="N250" t="s" s="4">
        <v>935</v>
      </c>
      <c r="O250" t="s" s="4">
        <v>857</v>
      </c>
      <c r="P250" t="s" s="4">
        <v>935</v>
      </c>
      <c r="Q250" t="s" s="4">
        <v>857</v>
      </c>
      <c r="R250" t="s" s="4">
        <v>1129</v>
      </c>
      <c r="S250" t="s" s="4">
        <v>1129</v>
      </c>
      <c r="T250" t="s" s="4">
        <v>1129</v>
      </c>
      <c r="U250" t="s" s="4">
        <v>1129</v>
      </c>
      <c r="V250" t="s" s="4">
        <v>1129</v>
      </c>
      <c r="W250" t="s" s="4">
        <v>1129</v>
      </c>
      <c r="X250" t="s" s="4">
        <v>1129</v>
      </c>
      <c r="Y250" t="s" s="4">
        <v>1129</v>
      </c>
      <c r="Z250" t="s" s="4">
        <v>1129</v>
      </c>
      <c r="AA250" t="s" s="4">
        <v>1129</v>
      </c>
      <c r="AB250" t="s" s="4">
        <v>1129</v>
      </c>
      <c r="AC250" t="s" s="4">
        <v>1129</v>
      </c>
      <c r="AD250" t="s" s="4">
        <v>1129</v>
      </c>
      <c r="AE250" t="s" s="4">
        <v>859</v>
      </c>
      <c r="AF250" t="s" s="4">
        <v>860</v>
      </c>
      <c r="AG250" t="s" s="4">
        <v>861</v>
      </c>
    </row>
    <row r="251" ht="45.0" customHeight="true">
      <c r="A251" t="s" s="4">
        <v>1130</v>
      </c>
      <c r="B251" t="s" s="4">
        <v>80</v>
      </c>
      <c r="C251" t="s" s="4">
        <v>851</v>
      </c>
      <c r="D251" t="s" s="4">
        <v>852</v>
      </c>
      <c r="E251" t="s" s="4">
        <v>83</v>
      </c>
      <c r="F251" t="s" s="4">
        <v>906</v>
      </c>
      <c r="G251" t="s" s="4">
        <v>907</v>
      </c>
      <c r="H251" t="s" s="4">
        <v>907</v>
      </c>
      <c r="I251" t="s" s="4">
        <v>161</v>
      </c>
      <c r="J251" t="s" s="4">
        <v>176</v>
      </c>
      <c r="K251" t="s" s="4">
        <v>127</v>
      </c>
      <c r="L251" t="s" s="4">
        <v>113</v>
      </c>
      <c r="M251" t="s" s="4">
        <v>101</v>
      </c>
      <c r="N251" t="s" s="4">
        <v>909</v>
      </c>
      <c r="O251" t="s" s="4">
        <v>857</v>
      </c>
      <c r="P251" t="s" s="4">
        <v>909</v>
      </c>
      <c r="Q251" t="s" s="4">
        <v>857</v>
      </c>
      <c r="R251" t="s" s="4">
        <v>1131</v>
      </c>
      <c r="S251" t="s" s="4">
        <v>1131</v>
      </c>
      <c r="T251" t="s" s="4">
        <v>1131</v>
      </c>
      <c r="U251" t="s" s="4">
        <v>1131</v>
      </c>
      <c r="V251" t="s" s="4">
        <v>1131</v>
      </c>
      <c r="W251" t="s" s="4">
        <v>1131</v>
      </c>
      <c r="X251" t="s" s="4">
        <v>1131</v>
      </c>
      <c r="Y251" t="s" s="4">
        <v>1131</v>
      </c>
      <c r="Z251" t="s" s="4">
        <v>1131</v>
      </c>
      <c r="AA251" t="s" s="4">
        <v>1131</v>
      </c>
      <c r="AB251" t="s" s="4">
        <v>1131</v>
      </c>
      <c r="AC251" t="s" s="4">
        <v>1131</v>
      </c>
      <c r="AD251" t="s" s="4">
        <v>1131</v>
      </c>
      <c r="AE251" t="s" s="4">
        <v>859</v>
      </c>
      <c r="AF251" t="s" s="4">
        <v>860</v>
      </c>
      <c r="AG251" t="s" s="4">
        <v>861</v>
      </c>
    </row>
    <row r="252" ht="45.0" customHeight="true">
      <c r="A252" t="s" s="4">
        <v>1132</v>
      </c>
      <c r="B252" t="s" s="4">
        <v>80</v>
      </c>
      <c r="C252" t="s" s="4">
        <v>851</v>
      </c>
      <c r="D252" t="s" s="4">
        <v>852</v>
      </c>
      <c r="E252" t="s" s="4">
        <v>83</v>
      </c>
      <c r="F252" t="s" s="4">
        <v>1133</v>
      </c>
      <c r="G252" t="s" s="4">
        <v>228</v>
      </c>
      <c r="H252" t="s" s="4">
        <v>228</v>
      </c>
      <c r="I252" t="s" s="4">
        <v>161</v>
      </c>
      <c r="J252" t="s" s="4">
        <v>1134</v>
      </c>
      <c r="K252" t="s" s="4">
        <v>230</v>
      </c>
      <c r="L252" t="s" s="4">
        <v>231</v>
      </c>
      <c r="M252" t="s" s="4">
        <v>101</v>
      </c>
      <c r="N252" t="s" s="4">
        <v>909</v>
      </c>
      <c r="O252" t="s" s="4">
        <v>857</v>
      </c>
      <c r="P252" t="s" s="4">
        <v>909</v>
      </c>
      <c r="Q252" t="s" s="4">
        <v>857</v>
      </c>
      <c r="R252" t="s" s="4">
        <v>1135</v>
      </c>
      <c r="S252" t="s" s="4">
        <v>1135</v>
      </c>
      <c r="T252" t="s" s="4">
        <v>1135</v>
      </c>
      <c r="U252" t="s" s="4">
        <v>1135</v>
      </c>
      <c r="V252" t="s" s="4">
        <v>1135</v>
      </c>
      <c r="W252" t="s" s="4">
        <v>1135</v>
      </c>
      <c r="X252" t="s" s="4">
        <v>1135</v>
      </c>
      <c r="Y252" t="s" s="4">
        <v>1135</v>
      </c>
      <c r="Z252" t="s" s="4">
        <v>1135</v>
      </c>
      <c r="AA252" t="s" s="4">
        <v>1135</v>
      </c>
      <c r="AB252" t="s" s="4">
        <v>1135</v>
      </c>
      <c r="AC252" t="s" s="4">
        <v>1135</v>
      </c>
      <c r="AD252" t="s" s="4">
        <v>1135</v>
      </c>
      <c r="AE252" t="s" s="4">
        <v>859</v>
      </c>
      <c r="AF252" t="s" s="4">
        <v>860</v>
      </c>
      <c r="AG252" t="s" s="4">
        <v>861</v>
      </c>
    </row>
    <row r="253" ht="45.0" customHeight="true">
      <c r="A253" t="s" s="4">
        <v>1136</v>
      </c>
      <c r="B253" t="s" s="4">
        <v>80</v>
      </c>
      <c r="C253" t="s" s="4">
        <v>851</v>
      </c>
      <c r="D253" t="s" s="4">
        <v>852</v>
      </c>
      <c r="E253" t="s" s="4">
        <v>83</v>
      </c>
      <c r="F253" t="s" s="4">
        <v>1137</v>
      </c>
      <c r="G253" t="s" s="4">
        <v>402</v>
      </c>
      <c r="H253" t="s" s="4">
        <v>402</v>
      </c>
      <c r="I253" t="s" s="4">
        <v>161</v>
      </c>
      <c r="J253" t="s" s="4">
        <v>1138</v>
      </c>
      <c r="K253" t="s" s="4">
        <v>324</v>
      </c>
      <c r="L253" t="s" s="4">
        <v>127</v>
      </c>
      <c r="M253" t="s" s="4">
        <v>89</v>
      </c>
      <c r="N253" t="s" s="4">
        <v>954</v>
      </c>
      <c r="O253" t="s" s="4">
        <v>857</v>
      </c>
      <c r="P253" t="s" s="4">
        <v>954</v>
      </c>
      <c r="Q253" t="s" s="4">
        <v>857</v>
      </c>
      <c r="R253" t="s" s="4">
        <v>1139</v>
      </c>
      <c r="S253" t="s" s="4">
        <v>1139</v>
      </c>
      <c r="T253" t="s" s="4">
        <v>1139</v>
      </c>
      <c r="U253" t="s" s="4">
        <v>1139</v>
      </c>
      <c r="V253" t="s" s="4">
        <v>1139</v>
      </c>
      <c r="W253" t="s" s="4">
        <v>1139</v>
      </c>
      <c r="X253" t="s" s="4">
        <v>1139</v>
      </c>
      <c r="Y253" t="s" s="4">
        <v>1139</v>
      </c>
      <c r="Z253" t="s" s="4">
        <v>1139</v>
      </c>
      <c r="AA253" t="s" s="4">
        <v>1139</v>
      </c>
      <c r="AB253" t="s" s="4">
        <v>1139</v>
      </c>
      <c r="AC253" t="s" s="4">
        <v>1139</v>
      </c>
      <c r="AD253" t="s" s="4">
        <v>1139</v>
      </c>
      <c r="AE253" t="s" s="4">
        <v>859</v>
      </c>
      <c r="AF253" t="s" s="4">
        <v>860</v>
      </c>
      <c r="AG253" t="s" s="4">
        <v>861</v>
      </c>
    </row>
    <row r="254" ht="45.0" customHeight="true">
      <c r="A254" t="s" s="4">
        <v>1140</v>
      </c>
      <c r="B254" t="s" s="4">
        <v>80</v>
      </c>
      <c r="C254" t="s" s="4">
        <v>851</v>
      </c>
      <c r="D254" t="s" s="4">
        <v>852</v>
      </c>
      <c r="E254" t="s" s="4">
        <v>83</v>
      </c>
      <c r="F254" t="s" s="4">
        <v>1141</v>
      </c>
      <c r="G254" t="s" s="4">
        <v>1142</v>
      </c>
      <c r="H254" t="s" s="4">
        <v>1142</v>
      </c>
      <c r="I254" t="s" s="4">
        <v>1143</v>
      </c>
      <c r="J254" t="s" s="4">
        <v>1144</v>
      </c>
      <c r="K254" t="s" s="4">
        <v>1145</v>
      </c>
      <c r="L254" t="s" s="4">
        <v>301</v>
      </c>
      <c r="M254" t="s" s="4">
        <v>101</v>
      </c>
      <c r="N254" t="s" s="4">
        <v>935</v>
      </c>
      <c r="O254" t="s" s="4">
        <v>857</v>
      </c>
      <c r="P254" t="s" s="4">
        <v>935</v>
      </c>
      <c r="Q254" t="s" s="4">
        <v>857</v>
      </c>
      <c r="R254" t="s" s="4">
        <v>1146</v>
      </c>
      <c r="S254" t="s" s="4">
        <v>1146</v>
      </c>
      <c r="T254" t="s" s="4">
        <v>1146</v>
      </c>
      <c r="U254" t="s" s="4">
        <v>1146</v>
      </c>
      <c r="V254" t="s" s="4">
        <v>1146</v>
      </c>
      <c r="W254" t="s" s="4">
        <v>1146</v>
      </c>
      <c r="X254" t="s" s="4">
        <v>1146</v>
      </c>
      <c r="Y254" t="s" s="4">
        <v>1146</v>
      </c>
      <c r="Z254" t="s" s="4">
        <v>1146</v>
      </c>
      <c r="AA254" t="s" s="4">
        <v>1146</v>
      </c>
      <c r="AB254" t="s" s="4">
        <v>1146</v>
      </c>
      <c r="AC254" t="s" s="4">
        <v>1146</v>
      </c>
      <c r="AD254" t="s" s="4">
        <v>1146</v>
      </c>
      <c r="AE254" t="s" s="4">
        <v>859</v>
      </c>
      <c r="AF254" t="s" s="4">
        <v>860</v>
      </c>
      <c r="AG254" t="s" s="4">
        <v>861</v>
      </c>
    </row>
    <row r="255" ht="45.0" customHeight="true">
      <c r="A255" t="s" s="4">
        <v>1147</v>
      </c>
      <c r="B255" t="s" s="4">
        <v>80</v>
      </c>
      <c r="C255" t="s" s="4">
        <v>851</v>
      </c>
      <c r="D255" t="s" s="4">
        <v>852</v>
      </c>
      <c r="E255" t="s" s="4">
        <v>83</v>
      </c>
      <c r="F255" t="s" s="4">
        <v>1148</v>
      </c>
      <c r="G255" t="s" s="4">
        <v>666</v>
      </c>
      <c r="H255" t="s" s="4">
        <v>666</v>
      </c>
      <c r="I255" t="s" s="4">
        <v>1143</v>
      </c>
      <c r="J255" t="s" s="4">
        <v>1149</v>
      </c>
      <c r="K255" t="s" s="4">
        <v>489</v>
      </c>
      <c r="L255" t="s" s="4">
        <v>152</v>
      </c>
      <c r="M255" t="s" s="4">
        <v>101</v>
      </c>
      <c r="N255" t="s" s="4">
        <v>935</v>
      </c>
      <c r="O255" t="s" s="4">
        <v>857</v>
      </c>
      <c r="P255" t="s" s="4">
        <v>935</v>
      </c>
      <c r="Q255" t="s" s="4">
        <v>857</v>
      </c>
      <c r="R255" t="s" s="4">
        <v>1150</v>
      </c>
      <c r="S255" t="s" s="4">
        <v>1150</v>
      </c>
      <c r="T255" t="s" s="4">
        <v>1150</v>
      </c>
      <c r="U255" t="s" s="4">
        <v>1150</v>
      </c>
      <c r="V255" t="s" s="4">
        <v>1150</v>
      </c>
      <c r="W255" t="s" s="4">
        <v>1150</v>
      </c>
      <c r="X255" t="s" s="4">
        <v>1150</v>
      </c>
      <c r="Y255" t="s" s="4">
        <v>1150</v>
      </c>
      <c r="Z255" t="s" s="4">
        <v>1150</v>
      </c>
      <c r="AA255" t="s" s="4">
        <v>1150</v>
      </c>
      <c r="AB255" t="s" s="4">
        <v>1150</v>
      </c>
      <c r="AC255" t="s" s="4">
        <v>1150</v>
      </c>
      <c r="AD255" t="s" s="4">
        <v>1150</v>
      </c>
      <c r="AE255" t="s" s="4">
        <v>859</v>
      </c>
      <c r="AF255" t="s" s="4">
        <v>860</v>
      </c>
      <c r="AG255" t="s" s="4">
        <v>861</v>
      </c>
    </row>
    <row r="256" ht="45.0" customHeight="true">
      <c r="A256" t="s" s="4">
        <v>1151</v>
      </c>
      <c r="B256" t="s" s="4">
        <v>80</v>
      </c>
      <c r="C256" t="s" s="4">
        <v>851</v>
      </c>
      <c r="D256" t="s" s="4">
        <v>852</v>
      </c>
      <c r="E256" t="s" s="4">
        <v>83</v>
      </c>
      <c r="F256" t="s" s="4">
        <v>1141</v>
      </c>
      <c r="G256" t="s" s="4">
        <v>1142</v>
      </c>
      <c r="H256" t="s" s="4">
        <v>1142</v>
      </c>
      <c r="I256" t="s" s="4">
        <v>1143</v>
      </c>
      <c r="J256" t="s" s="4">
        <v>742</v>
      </c>
      <c r="K256" t="s" s="4">
        <v>239</v>
      </c>
      <c r="L256" t="s" s="4">
        <v>108</v>
      </c>
      <c r="M256" t="s" s="4">
        <v>101</v>
      </c>
      <c r="N256" t="s" s="4">
        <v>935</v>
      </c>
      <c r="O256" t="s" s="4">
        <v>857</v>
      </c>
      <c r="P256" t="s" s="4">
        <v>935</v>
      </c>
      <c r="Q256" t="s" s="4">
        <v>857</v>
      </c>
      <c r="R256" t="s" s="4">
        <v>1152</v>
      </c>
      <c r="S256" t="s" s="4">
        <v>1152</v>
      </c>
      <c r="T256" t="s" s="4">
        <v>1152</v>
      </c>
      <c r="U256" t="s" s="4">
        <v>1152</v>
      </c>
      <c r="V256" t="s" s="4">
        <v>1152</v>
      </c>
      <c r="W256" t="s" s="4">
        <v>1152</v>
      </c>
      <c r="X256" t="s" s="4">
        <v>1152</v>
      </c>
      <c r="Y256" t="s" s="4">
        <v>1152</v>
      </c>
      <c r="Z256" t="s" s="4">
        <v>1152</v>
      </c>
      <c r="AA256" t="s" s="4">
        <v>1152</v>
      </c>
      <c r="AB256" t="s" s="4">
        <v>1152</v>
      </c>
      <c r="AC256" t="s" s="4">
        <v>1152</v>
      </c>
      <c r="AD256" t="s" s="4">
        <v>1152</v>
      </c>
      <c r="AE256" t="s" s="4">
        <v>859</v>
      </c>
      <c r="AF256" t="s" s="4">
        <v>860</v>
      </c>
      <c r="AG256" t="s" s="4">
        <v>861</v>
      </c>
    </row>
    <row r="257" ht="45.0" customHeight="true">
      <c r="A257" t="s" s="4">
        <v>1153</v>
      </c>
      <c r="B257" t="s" s="4">
        <v>80</v>
      </c>
      <c r="C257" t="s" s="4">
        <v>851</v>
      </c>
      <c r="D257" t="s" s="4">
        <v>852</v>
      </c>
      <c r="E257" t="s" s="4">
        <v>83</v>
      </c>
      <c r="F257" t="s" s="4">
        <v>1154</v>
      </c>
      <c r="G257" t="s" s="4">
        <v>1155</v>
      </c>
      <c r="H257" t="s" s="4">
        <v>1155</v>
      </c>
      <c r="I257" t="s" s="4">
        <v>656</v>
      </c>
      <c r="J257" t="s" s="4">
        <v>657</v>
      </c>
      <c r="K257" t="s" s="4">
        <v>135</v>
      </c>
      <c r="L257" t="s" s="4">
        <v>658</v>
      </c>
      <c r="M257" t="s" s="4">
        <v>89</v>
      </c>
      <c r="N257" t="s" s="4">
        <v>935</v>
      </c>
      <c r="O257" t="s" s="4">
        <v>857</v>
      </c>
      <c r="P257" t="s" s="4">
        <v>935</v>
      </c>
      <c r="Q257" t="s" s="4">
        <v>857</v>
      </c>
      <c r="R257" t="s" s="4">
        <v>1156</v>
      </c>
      <c r="S257" t="s" s="4">
        <v>1156</v>
      </c>
      <c r="T257" t="s" s="4">
        <v>1156</v>
      </c>
      <c r="U257" t="s" s="4">
        <v>1156</v>
      </c>
      <c r="V257" t="s" s="4">
        <v>1156</v>
      </c>
      <c r="W257" t="s" s="4">
        <v>1156</v>
      </c>
      <c r="X257" t="s" s="4">
        <v>1156</v>
      </c>
      <c r="Y257" t="s" s="4">
        <v>1156</v>
      </c>
      <c r="Z257" t="s" s="4">
        <v>1156</v>
      </c>
      <c r="AA257" t="s" s="4">
        <v>1156</v>
      </c>
      <c r="AB257" t="s" s="4">
        <v>1156</v>
      </c>
      <c r="AC257" t="s" s="4">
        <v>1156</v>
      </c>
      <c r="AD257" t="s" s="4">
        <v>1156</v>
      </c>
      <c r="AE257" t="s" s="4">
        <v>859</v>
      </c>
      <c r="AF257" t="s" s="4">
        <v>860</v>
      </c>
      <c r="AG257" t="s" s="4">
        <v>861</v>
      </c>
    </row>
    <row r="258" ht="45.0" customHeight="true">
      <c r="A258" t="s" s="4">
        <v>1157</v>
      </c>
      <c r="B258" t="s" s="4">
        <v>80</v>
      </c>
      <c r="C258" t="s" s="4">
        <v>851</v>
      </c>
      <c r="D258" t="s" s="4">
        <v>852</v>
      </c>
      <c r="E258" t="s" s="4">
        <v>83</v>
      </c>
      <c r="F258" t="s" s="4">
        <v>1158</v>
      </c>
      <c r="G258" t="s" s="4">
        <v>1159</v>
      </c>
      <c r="H258" t="s" s="4">
        <v>1159</v>
      </c>
      <c r="I258" t="s" s="4">
        <v>656</v>
      </c>
      <c r="J258" t="s" s="4">
        <v>662</v>
      </c>
      <c r="K258" t="s" s="4">
        <v>113</v>
      </c>
      <c r="L258" t="s" s="4">
        <v>663</v>
      </c>
      <c r="M258" t="s" s="4">
        <v>89</v>
      </c>
      <c r="N258" t="s" s="4">
        <v>935</v>
      </c>
      <c r="O258" t="s" s="4">
        <v>857</v>
      </c>
      <c r="P258" t="s" s="4">
        <v>935</v>
      </c>
      <c r="Q258" t="s" s="4">
        <v>857</v>
      </c>
      <c r="R258" t="s" s="4">
        <v>1160</v>
      </c>
      <c r="S258" t="s" s="4">
        <v>1160</v>
      </c>
      <c r="T258" t="s" s="4">
        <v>1160</v>
      </c>
      <c r="U258" t="s" s="4">
        <v>1160</v>
      </c>
      <c r="V258" t="s" s="4">
        <v>1160</v>
      </c>
      <c r="W258" t="s" s="4">
        <v>1160</v>
      </c>
      <c r="X258" t="s" s="4">
        <v>1160</v>
      </c>
      <c r="Y258" t="s" s="4">
        <v>1160</v>
      </c>
      <c r="Z258" t="s" s="4">
        <v>1160</v>
      </c>
      <c r="AA258" t="s" s="4">
        <v>1160</v>
      </c>
      <c r="AB258" t="s" s="4">
        <v>1160</v>
      </c>
      <c r="AC258" t="s" s="4">
        <v>1160</v>
      </c>
      <c r="AD258" t="s" s="4">
        <v>1160</v>
      </c>
      <c r="AE258" t="s" s="4">
        <v>859</v>
      </c>
      <c r="AF258" t="s" s="4">
        <v>860</v>
      </c>
      <c r="AG258" t="s" s="4">
        <v>861</v>
      </c>
    </row>
    <row r="259" ht="45.0" customHeight="true">
      <c r="A259" t="s" s="4">
        <v>1161</v>
      </c>
      <c r="B259" t="s" s="4">
        <v>80</v>
      </c>
      <c r="C259" t="s" s="4">
        <v>851</v>
      </c>
      <c r="D259" t="s" s="4">
        <v>852</v>
      </c>
      <c r="E259" t="s" s="4">
        <v>83</v>
      </c>
      <c r="F259" t="s" s="4">
        <v>1049</v>
      </c>
      <c r="G259" t="s" s="4">
        <v>1050</v>
      </c>
      <c r="H259" t="s" s="4">
        <v>1050</v>
      </c>
      <c r="I259" t="s" s="4">
        <v>889</v>
      </c>
      <c r="J259" t="s" s="4">
        <v>772</v>
      </c>
      <c r="K259" t="s" s="4">
        <v>205</v>
      </c>
      <c r="L259" t="s" s="4">
        <v>128</v>
      </c>
      <c r="M259" t="s" s="4">
        <v>89</v>
      </c>
      <c r="N259" t="s" s="4">
        <v>935</v>
      </c>
      <c r="O259" t="s" s="4">
        <v>857</v>
      </c>
      <c r="P259" t="s" s="4">
        <v>935</v>
      </c>
      <c r="Q259" t="s" s="4">
        <v>857</v>
      </c>
      <c r="R259" t="s" s="4">
        <v>1162</v>
      </c>
      <c r="S259" t="s" s="4">
        <v>1162</v>
      </c>
      <c r="T259" t="s" s="4">
        <v>1162</v>
      </c>
      <c r="U259" t="s" s="4">
        <v>1162</v>
      </c>
      <c r="V259" t="s" s="4">
        <v>1162</v>
      </c>
      <c r="W259" t="s" s="4">
        <v>1162</v>
      </c>
      <c r="X259" t="s" s="4">
        <v>1162</v>
      </c>
      <c r="Y259" t="s" s="4">
        <v>1162</v>
      </c>
      <c r="Z259" t="s" s="4">
        <v>1162</v>
      </c>
      <c r="AA259" t="s" s="4">
        <v>1162</v>
      </c>
      <c r="AB259" t="s" s="4">
        <v>1162</v>
      </c>
      <c r="AC259" t="s" s="4">
        <v>1162</v>
      </c>
      <c r="AD259" t="s" s="4">
        <v>1162</v>
      </c>
      <c r="AE259" t="s" s="4">
        <v>859</v>
      </c>
      <c r="AF259" t="s" s="4">
        <v>860</v>
      </c>
      <c r="AG259" t="s" s="4">
        <v>861</v>
      </c>
    </row>
    <row r="260" ht="45.0" customHeight="true">
      <c r="A260" t="s" s="4">
        <v>1163</v>
      </c>
      <c r="B260" t="s" s="4">
        <v>80</v>
      </c>
      <c r="C260" t="s" s="4">
        <v>851</v>
      </c>
      <c r="D260" t="s" s="4">
        <v>852</v>
      </c>
      <c r="E260" t="s" s="4">
        <v>83</v>
      </c>
      <c r="F260" t="s" s="4">
        <v>1164</v>
      </c>
      <c r="G260" t="s" s="4">
        <v>768</v>
      </c>
      <c r="H260" t="s" s="4">
        <v>768</v>
      </c>
      <c r="I260" t="s" s="4">
        <v>889</v>
      </c>
      <c r="J260" t="s" s="4">
        <v>600</v>
      </c>
      <c r="K260" t="s" s="4">
        <v>157</v>
      </c>
      <c r="L260" t="s" s="4">
        <v>301</v>
      </c>
      <c r="M260" t="s" s="4">
        <v>89</v>
      </c>
      <c r="N260" t="s" s="4">
        <v>935</v>
      </c>
      <c r="O260" t="s" s="4">
        <v>857</v>
      </c>
      <c r="P260" t="s" s="4">
        <v>935</v>
      </c>
      <c r="Q260" t="s" s="4">
        <v>857</v>
      </c>
      <c r="R260" t="s" s="4">
        <v>1165</v>
      </c>
      <c r="S260" t="s" s="4">
        <v>1165</v>
      </c>
      <c r="T260" t="s" s="4">
        <v>1165</v>
      </c>
      <c r="U260" t="s" s="4">
        <v>1165</v>
      </c>
      <c r="V260" t="s" s="4">
        <v>1165</v>
      </c>
      <c r="W260" t="s" s="4">
        <v>1165</v>
      </c>
      <c r="X260" t="s" s="4">
        <v>1165</v>
      </c>
      <c r="Y260" t="s" s="4">
        <v>1165</v>
      </c>
      <c r="Z260" t="s" s="4">
        <v>1165</v>
      </c>
      <c r="AA260" t="s" s="4">
        <v>1165</v>
      </c>
      <c r="AB260" t="s" s="4">
        <v>1165</v>
      </c>
      <c r="AC260" t="s" s="4">
        <v>1165</v>
      </c>
      <c r="AD260" t="s" s="4">
        <v>1165</v>
      </c>
      <c r="AE260" t="s" s="4">
        <v>859</v>
      </c>
      <c r="AF260" t="s" s="4">
        <v>860</v>
      </c>
      <c r="AG260" t="s" s="4">
        <v>861</v>
      </c>
    </row>
    <row r="261" ht="45.0" customHeight="true">
      <c r="A261" t="s" s="4">
        <v>1166</v>
      </c>
      <c r="B261" t="s" s="4">
        <v>80</v>
      </c>
      <c r="C261" t="s" s="4">
        <v>851</v>
      </c>
      <c r="D261" t="s" s="4">
        <v>852</v>
      </c>
      <c r="E261" t="s" s="4">
        <v>83</v>
      </c>
      <c r="F261" t="s" s="4">
        <v>1164</v>
      </c>
      <c r="G261" t="s" s="4">
        <v>768</v>
      </c>
      <c r="H261" t="s" s="4">
        <v>768</v>
      </c>
      <c r="I261" t="s" s="4">
        <v>889</v>
      </c>
      <c r="J261" t="s" s="4">
        <v>769</v>
      </c>
      <c r="K261" t="s" s="4">
        <v>301</v>
      </c>
      <c r="L261" t="s" s="4">
        <v>211</v>
      </c>
      <c r="M261" t="s" s="4">
        <v>89</v>
      </c>
      <c r="N261" t="s" s="4">
        <v>935</v>
      </c>
      <c r="O261" t="s" s="4">
        <v>857</v>
      </c>
      <c r="P261" t="s" s="4">
        <v>935</v>
      </c>
      <c r="Q261" t="s" s="4">
        <v>857</v>
      </c>
      <c r="R261" t="s" s="4">
        <v>1167</v>
      </c>
      <c r="S261" t="s" s="4">
        <v>1167</v>
      </c>
      <c r="T261" t="s" s="4">
        <v>1167</v>
      </c>
      <c r="U261" t="s" s="4">
        <v>1167</v>
      </c>
      <c r="V261" t="s" s="4">
        <v>1167</v>
      </c>
      <c r="W261" t="s" s="4">
        <v>1167</v>
      </c>
      <c r="X261" t="s" s="4">
        <v>1167</v>
      </c>
      <c r="Y261" t="s" s="4">
        <v>1167</v>
      </c>
      <c r="Z261" t="s" s="4">
        <v>1167</v>
      </c>
      <c r="AA261" t="s" s="4">
        <v>1167</v>
      </c>
      <c r="AB261" t="s" s="4">
        <v>1167</v>
      </c>
      <c r="AC261" t="s" s="4">
        <v>1167</v>
      </c>
      <c r="AD261" t="s" s="4">
        <v>1167</v>
      </c>
      <c r="AE261" t="s" s="4">
        <v>859</v>
      </c>
      <c r="AF261" t="s" s="4">
        <v>860</v>
      </c>
      <c r="AG261" t="s" s="4">
        <v>861</v>
      </c>
    </row>
    <row r="262" ht="45.0" customHeight="true">
      <c r="A262" t="s" s="4">
        <v>1168</v>
      </c>
      <c r="B262" t="s" s="4">
        <v>80</v>
      </c>
      <c r="C262" t="s" s="4">
        <v>851</v>
      </c>
      <c r="D262" t="s" s="4">
        <v>852</v>
      </c>
      <c r="E262" t="s" s="4">
        <v>83</v>
      </c>
      <c r="F262" t="s" s="4">
        <v>1169</v>
      </c>
      <c r="G262" t="s" s="4">
        <v>1170</v>
      </c>
      <c r="H262" t="s" s="4">
        <v>1170</v>
      </c>
      <c r="I262" t="s" s="4">
        <v>889</v>
      </c>
      <c r="J262" t="s" s="4">
        <v>775</v>
      </c>
      <c r="K262" t="s" s="4">
        <v>301</v>
      </c>
      <c r="L262" t="s" s="4">
        <v>107</v>
      </c>
      <c r="M262" t="s" s="4">
        <v>89</v>
      </c>
      <c r="N262" t="s" s="4">
        <v>1007</v>
      </c>
      <c r="O262" t="s" s="4">
        <v>857</v>
      </c>
      <c r="P262" t="s" s="4">
        <v>1007</v>
      </c>
      <c r="Q262" t="s" s="4">
        <v>857</v>
      </c>
      <c r="R262" t="s" s="4">
        <v>1171</v>
      </c>
      <c r="S262" t="s" s="4">
        <v>1171</v>
      </c>
      <c r="T262" t="s" s="4">
        <v>1171</v>
      </c>
      <c r="U262" t="s" s="4">
        <v>1171</v>
      </c>
      <c r="V262" t="s" s="4">
        <v>1171</v>
      </c>
      <c r="W262" t="s" s="4">
        <v>1171</v>
      </c>
      <c r="X262" t="s" s="4">
        <v>1171</v>
      </c>
      <c r="Y262" t="s" s="4">
        <v>1171</v>
      </c>
      <c r="Z262" t="s" s="4">
        <v>1171</v>
      </c>
      <c r="AA262" t="s" s="4">
        <v>1171</v>
      </c>
      <c r="AB262" t="s" s="4">
        <v>1171</v>
      </c>
      <c r="AC262" t="s" s="4">
        <v>1171</v>
      </c>
      <c r="AD262" t="s" s="4">
        <v>1171</v>
      </c>
      <c r="AE262" t="s" s="4">
        <v>859</v>
      </c>
      <c r="AF262" t="s" s="4">
        <v>860</v>
      </c>
      <c r="AG262" t="s" s="4">
        <v>861</v>
      </c>
    </row>
    <row r="263" ht="45.0" customHeight="true">
      <c r="A263" t="s" s="4">
        <v>1172</v>
      </c>
      <c r="B263" t="s" s="4">
        <v>80</v>
      </c>
      <c r="C263" t="s" s="4">
        <v>851</v>
      </c>
      <c r="D263" t="s" s="4">
        <v>852</v>
      </c>
      <c r="E263" t="s" s="4">
        <v>83</v>
      </c>
      <c r="F263" t="s" s="4">
        <v>1173</v>
      </c>
      <c r="G263" t="s" s="4">
        <v>1174</v>
      </c>
      <c r="H263" t="s" s="4">
        <v>1174</v>
      </c>
      <c r="I263" t="s" s="4">
        <v>889</v>
      </c>
      <c r="J263" t="s" s="4">
        <v>802</v>
      </c>
      <c r="K263" t="s" s="4">
        <v>803</v>
      </c>
      <c r="L263" t="s" s="4">
        <v>118</v>
      </c>
      <c r="M263" t="s" s="4">
        <v>89</v>
      </c>
      <c r="N263" t="s" s="4">
        <v>935</v>
      </c>
      <c r="O263" t="s" s="4">
        <v>857</v>
      </c>
      <c r="P263" t="s" s="4">
        <v>935</v>
      </c>
      <c r="Q263" t="s" s="4">
        <v>857</v>
      </c>
      <c r="R263" t="s" s="4">
        <v>1175</v>
      </c>
      <c r="S263" t="s" s="4">
        <v>1175</v>
      </c>
      <c r="T263" t="s" s="4">
        <v>1175</v>
      </c>
      <c r="U263" t="s" s="4">
        <v>1175</v>
      </c>
      <c r="V263" t="s" s="4">
        <v>1175</v>
      </c>
      <c r="W263" t="s" s="4">
        <v>1175</v>
      </c>
      <c r="X263" t="s" s="4">
        <v>1175</v>
      </c>
      <c r="Y263" t="s" s="4">
        <v>1175</v>
      </c>
      <c r="Z263" t="s" s="4">
        <v>1175</v>
      </c>
      <c r="AA263" t="s" s="4">
        <v>1175</v>
      </c>
      <c r="AB263" t="s" s="4">
        <v>1175</v>
      </c>
      <c r="AC263" t="s" s="4">
        <v>1175</v>
      </c>
      <c r="AD263" t="s" s="4">
        <v>1175</v>
      </c>
      <c r="AE263" t="s" s="4">
        <v>859</v>
      </c>
      <c r="AF263" t="s" s="4">
        <v>860</v>
      </c>
      <c r="AG263" t="s" s="4">
        <v>861</v>
      </c>
    </row>
    <row r="264" ht="45.0" customHeight="true">
      <c r="A264" t="s" s="4">
        <v>1176</v>
      </c>
      <c r="B264" t="s" s="4">
        <v>80</v>
      </c>
      <c r="C264" t="s" s="4">
        <v>851</v>
      </c>
      <c r="D264" t="s" s="4">
        <v>852</v>
      </c>
      <c r="E264" t="s" s="4">
        <v>83</v>
      </c>
      <c r="F264" t="s" s="4">
        <v>976</v>
      </c>
      <c r="G264" t="s" s="4">
        <v>279</v>
      </c>
      <c r="H264" t="s" s="4">
        <v>279</v>
      </c>
      <c r="I264" t="s" s="4">
        <v>97</v>
      </c>
      <c r="J264" t="s" s="4">
        <v>1177</v>
      </c>
      <c r="K264" t="s" s="4">
        <v>157</v>
      </c>
      <c r="L264" t="s" s="4">
        <v>704</v>
      </c>
      <c r="M264" t="s" s="4">
        <v>101</v>
      </c>
      <c r="N264" t="s" s="4">
        <v>935</v>
      </c>
      <c r="O264" t="s" s="4">
        <v>857</v>
      </c>
      <c r="P264" t="s" s="4">
        <v>935</v>
      </c>
      <c r="Q264" t="s" s="4">
        <v>857</v>
      </c>
      <c r="R264" t="s" s="4">
        <v>1178</v>
      </c>
      <c r="S264" t="s" s="4">
        <v>1178</v>
      </c>
      <c r="T264" t="s" s="4">
        <v>1178</v>
      </c>
      <c r="U264" t="s" s="4">
        <v>1178</v>
      </c>
      <c r="V264" t="s" s="4">
        <v>1178</v>
      </c>
      <c r="W264" t="s" s="4">
        <v>1178</v>
      </c>
      <c r="X264" t="s" s="4">
        <v>1178</v>
      </c>
      <c r="Y264" t="s" s="4">
        <v>1178</v>
      </c>
      <c r="Z264" t="s" s="4">
        <v>1178</v>
      </c>
      <c r="AA264" t="s" s="4">
        <v>1178</v>
      </c>
      <c r="AB264" t="s" s="4">
        <v>1178</v>
      </c>
      <c r="AC264" t="s" s="4">
        <v>1178</v>
      </c>
      <c r="AD264" t="s" s="4">
        <v>1178</v>
      </c>
      <c r="AE264" t="s" s="4">
        <v>859</v>
      </c>
      <c r="AF264" t="s" s="4">
        <v>860</v>
      </c>
      <c r="AG264" t="s" s="4">
        <v>861</v>
      </c>
    </row>
    <row r="265" ht="45.0" customHeight="true">
      <c r="A265" t="s" s="4">
        <v>1179</v>
      </c>
      <c r="B265" t="s" s="4">
        <v>80</v>
      </c>
      <c r="C265" t="s" s="4">
        <v>851</v>
      </c>
      <c r="D265" t="s" s="4">
        <v>852</v>
      </c>
      <c r="E265" t="s" s="4">
        <v>83</v>
      </c>
      <c r="F265" t="s" s="4">
        <v>1066</v>
      </c>
      <c r="G265" t="s" s="4">
        <v>1067</v>
      </c>
      <c r="H265" t="s" s="4">
        <v>1067</v>
      </c>
      <c r="I265" t="s" s="4">
        <v>97</v>
      </c>
      <c r="J265" t="s" s="4">
        <v>1180</v>
      </c>
      <c r="K265" t="s" s="4">
        <v>1059</v>
      </c>
      <c r="L265" t="s" s="4">
        <v>282</v>
      </c>
      <c r="M265" t="s" s="4">
        <v>101</v>
      </c>
      <c r="N265" t="s" s="4">
        <v>896</v>
      </c>
      <c r="O265" t="s" s="4">
        <v>857</v>
      </c>
      <c r="P265" t="s" s="4">
        <v>896</v>
      </c>
      <c r="Q265" t="s" s="4">
        <v>857</v>
      </c>
      <c r="R265" t="s" s="4">
        <v>1181</v>
      </c>
      <c r="S265" t="s" s="4">
        <v>1181</v>
      </c>
      <c r="T265" t="s" s="4">
        <v>1181</v>
      </c>
      <c r="U265" t="s" s="4">
        <v>1181</v>
      </c>
      <c r="V265" t="s" s="4">
        <v>1181</v>
      </c>
      <c r="W265" t="s" s="4">
        <v>1181</v>
      </c>
      <c r="X265" t="s" s="4">
        <v>1181</v>
      </c>
      <c r="Y265" t="s" s="4">
        <v>1181</v>
      </c>
      <c r="Z265" t="s" s="4">
        <v>1181</v>
      </c>
      <c r="AA265" t="s" s="4">
        <v>1181</v>
      </c>
      <c r="AB265" t="s" s="4">
        <v>1181</v>
      </c>
      <c r="AC265" t="s" s="4">
        <v>1181</v>
      </c>
      <c r="AD265" t="s" s="4">
        <v>1181</v>
      </c>
      <c r="AE265" t="s" s="4">
        <v>859</v>
      </c>
      <c r="AF265" t="s" s="4">
        <v>860</v>
      </c>
      <c r="AG265" t="s" s="4">
        <v>861</v>
      </c>
    </row>
    <row r="266" ht="45.0" customHeight="true">
      <c r="A266" t="s" s="4">
        <v>1182</v>
      </c>
      <c r="B266" t="s" s="4">
        <v>80</v>
      </c>
      <c r="C266" t="s" s="4">
        <v>851</v>
      </c>
      <c r="D266" t="s" s="4">
        <v>852</v>
      </c>
      <c r="E266" t="s" s="4">
        <v>83</v>
      </c>
      <c r="F266" t="s" s="4">
        <v>899</v>
      </c>
      <c r="G266" t="s" s="4">
        <v>900</v>
      </c>
      <c r="H266" t="s" s="4">
        <v>900</v>
      </c>
      <c r="I266" t="s" s="4">
        <v>901</v>
      </c>
      <c r="J266" t="s" s="4">
        <v>1183</v>
      </c>
      <c r="K266" t="s" s="4">
        <v>324</v>
      </c>
      <c r="L266" t="s" s="4">
        <v>231</v>
      </c>
      <c r="M266" t="s" s="4">
        <v>101</v>
      </c>
      <c r="N266" t="s" s="4">
        <v>903</v>
      </c>
      <c r="O266" t="s" s="4">
        <v>857</v>
      </c>
      <c r="P266" t="s" s="4">
        <v>903</v>
      </c>
      <c r="Q266" t="s" s="4">
        <v>857</v>
      </c>
      <c r="R266" t="s" s="4">
        <v>1184</v>
      </c>
      <c r="S266" t="s" s="4">
        <v>1184</v>
      </c>
      <c r="T266" t="s" s="4">
        <v>1184</v>
      </c>
      <c r="U266" t="s" s="4">
        <v>1184</v>
      </c>
      <c r="V266" t="s" s="4">
        <v>1184</v>
      </c>
      <c r="W266" t="s" s="4">
        <v>1184</v>
      </c>
      <c r="X266" t="s" s="4">
        <v>1184</v>
      </c>
      <c r="Y266" t="s" s="4">
        <v>1184</v>
      </c>
      <c r="Z266" t="s" s="4">
        <v>1184</v>
      </c>
      <c r="AA266" t="s" s="4">
        <v>1184</v>
      </c>
      <c r="AB266" t="s" s="4">
        <v>1184</v>
      </c>
      <c r="AC266" t="s" s="4">
        <v>1184</v>
      </c>
      <c r="AD266" t="s" s="4">
        <v>1184</v>
      </c>
      <c r="AE266" t="s" s="4">
        <v>859</v>
      </c>
      <c r="AF266" t="s" s="4">
        <v>860</v>
      </c>
      <c r="AG266" t="s" s="4">
        <v>861</v>
      </c>
    </row>
    <row r="267" ht="45.0" customHeight="true">
      <c r="A267" t="s" s="4">
        <v>1185</v>
      </c>
      <c r="B267" t="s" s="4">
        <v>80</v>
      </c>
      <c r="C267" t="s" s="4">
        <v>851</v>
      </c>
      <c r="D267" t="s" s="4">
        <v>852</v>
      </c>
      <c r="E267" t="s" s="4">
        <v>83</v>
      </c>
      <c r="F267" t="s" s="4">
        <v>976</v>
      </c>
      <c r="G267" t="s" s="4">
        <v>279</v>
      </c>
      <c r="H267" t="s" s="4">
        <v>279</v>
      </c>
      <c r="I267" t="s" s="4">
        <v>97</v>
      </c>
      <c r="J267" t="s" s="4">
        <v>736</v>
      </c>
      <c r="K267" t="s" s="4">
        <v>127</v>
      </c>
      <c r="L267" t="s" s="4">
        <v>422</v>
      </c>
      <c r="M267" t="s" s="4">
        <v>101</v>
      </c>
      <c r="N267" t="s" s="4">
        <v>935</v>
      </c>
      <c r="O267" t="s" s="4">
        <v>857</v>
      </c>
      <c r="P267" t="s" s="4">
        <v>935</v>
      </c>
      <c r="Q267" t="s" s="4">
        <v>857</v>
      </c>
      <c r="R267" t="s" s="4">
        <v>1186</v>
      </c>
      <c r="S267" t="s" s="4">
        <v>1186</v>
      </c>
      <c r="T267" t="s" s="4">
        <v>1186</v>
      </c>
      <c r="U267" t="s" s="4">
        <v>1186</v>
      </c>
      <c r="V267" t="s" s="4">
        <v>1186</v>
      </c>
      <c r="W267" t="s" s="4">
        <v>1186</v>
      </c>
      <c r="X267" t="s" s="4">
        <v>1186</v>
      </c>
      <c r="Y267" t="s" s="4">
        <v>1186</v>
      </c>
      <c r="Z267" t="s" s="4">
        <v>1186</v>
      </c>
      <c r="AA267" t="s" s="4">
        <v>1186</v>
      </c>
      <c r="AB267" t="s" s="4">
        <v>1186</v>
      </c>
      <c r="AC267" t="s" s="4">
        <v>1186</v>
      </c>
      <c r="AD267" t="s" s="4">
        <v>1186</v>
      </c>
      <c r="AE267" t="s" s="4">
        <v>859</v>
      </c>
      <c r="AF267" t="s" s="4">
        <v>860</v>
      </c>
      <c r="AG267" t="s" s="4">
        <v>861</v>
      </c>
    </row>
    <row r="268" ht="45.0" customHeight="true">
      <c r="A268" t="s" s="4">
        <v>1187</v>
      </c>
      <c r="B268" t="s" s="4">
        <v>80</v>
      </c>
      <c r="C268" t="s" s="4">
        <v>851</v>
      </c>
      <c r="D268" t="s" s="4">
        <v>852</v>
      </c>
      <c r="E268" t="s" s="4">
        <v>83</v>
      </c>
      <c r="F268" t="s" s="4">
        <v>1188</v>
      </c>
      <c r="G268" t="s" s="4">
        <v>279</v>
      </c>
      <c r="H268" t="s" s="4">
        <v>279</v>
      </c>
      <c r="I268" t="s" s="4">
        <v>97</v>
      </c>
      <c r="J268" t="s" s="4">
        <v>1189</v>
      </c>
      <c r="K268" t="s" s="4">
        <v>1190</v>
      </c>
      <c r="L268" t="s" s="4">
        <v>128</v>
      </c>
      <c r="M268" t="s" s="4">
        <v>101</v>
      </c>
      <c r="N268" t="s" s="4">
        <v>935</v>
      </c>
      <c r="O268" t="s" s="4">
        <v>857</v>
      </c>
      <c r="P268" t="s" s="4">
        <v>935</v>
      </c>
      <c r="Q268" t="s" s="4">
        <v>857</v>
      </c>
      <c r="R268" t="s" s="4">
        <v>1191</v>
      </c>
      <c r="S268" t="s" s="4">
        <v>1191</v>
      </c>
      <c r="T268" t="s" s="4">
        <v>1191</v>
      </c>
      <c r="U268" t="s" s="4">
        <v>1191</v>
      </c>
      <c r="V268" t="s" s="4">
        <v>1191</v>
      </c>
      <c r="W268" t="s" s="4">
        <v>1191</v>
      </c>
      <c r="X268" t="s" s="4">
        <v>1191</v>
      </c>
      <c r="Y268" t="s" s="4">
        <v>1191</v>
      </c>
      <c r="Z268" t="s" s="4">
        <v>1191</v>
      </c>
      <c r="AA268" t="s" s="4">
        <v>1191</v>
      </c>
      <c r="AB268" t="s" s="4">
        <v>1191</v>
      </c>
      <c r="AC268" t="s" s="4">
        <v>1191</v>
      </c>
      <c r="AD268" t="s" s="4">
        <v>1191</v>
      </c>
      <c r="AE268" t="s" s="4">
        <v>859</v>
      </c>
      <c r="AF268" t="s" s="4">
        <v>860</v>
      </c>
      <c r="AG268" t="s" s="4">
        <v>861</v>
      </c>
    </row>
    <row r="269" ht="45.0" customHeight="true">
      <c r="A269" t="s" s="4">
        <v>1192</v>
      </c>
      <c r="B269" t="s" s="4">
        <v>80</v>
      </c>
      <c r="C269" t="s" s="4">
        <v>851</v>
      </c>
      <c r="D269" t="s" s="4">
        <v>852</v>
      </c>
      <c r="E269" t="s" s="4">
        <v>83</v>
      </c>
      <c r="F269" t="s" s="4">
        <v>1193</v>
      </c>
      <c r="G269" t="s" s="4">
        <v>279</v>
      </c>
      <c r="H269" t="s" s="4">
        <v>279</v>
      </c>
      <c r="I269" t="s" s="4">
        <v>97</v>
      </c>
      <c r="J269" t="s" s="4">
        <v>293</v>
      </c>
      <c r="K269" t="s" s="4">
        <v>134</v>
      </c>
      <c r="L269" t="s" s="4">
        <v>294</v>
      </c>
      <c r="M269" t="s" s="4">
        <v>101</v>
      </c>
      <c r="N269" t="s" s="4">
        <v>935</v>
      </c>
      <c r="O269" t="s" s="4">
        <v>857</v>
      </c>
      <c r="P269" t="s" s="4">
        <v>935</v>
      </c>
      <c r="Q269" t="s" s="4">
        <v>857</v>
      </c>
      <c r="R269" t="s" s="4">
        <v>1194</v>
      </c>
      <c r="S269" t="s" s="4">
        <v>1194</v>
      </c>
      <c r="T269" t="s" s="4">
        <v>1194</v>
      </c>
      <c r="U269" t="s" s="4">
        <v>1194</v>
      </c>
      <c r="V269" t="s" s="4">
        <v>1194</v>
      </c>
      <c r="W269" t="s" s="4">
        <v>1194</v>
      </c>
      <c r="X269" t="s" s="4">
        <v>1194</v>
      </c>
      <c r="Y269" t="s" s="4">
        <v>1194</v>
      </c>
      <c r="Z269" t="s" s="4">
        <v>1194</v>
      </c>
      <c r="AA269" t="s" s="4">
        <v>1194</v>
      </c>
      <c r="AB269" t="s" s="4">
        <v>1194</v>
      </c>
      <c r="AC269" t="s" s="4">
        <v>1194</v>
      </c>
      <c r="AD269" t="s" s="4">
        <v>1194</v>
      </c>
      <c r="AE269" t="s" s="4">
        <v>859</v>
      </c>
      <c r="AF269" t="s" s="4">
        <v>860</v>
      </c>
      <c r="AG269" t="s" s="4">
        <v>861</v>
      </c>
    </row>
    <row r="270" ht="45.0" customHeight="true">
      <c r="A270" t="s" s="4">
        <v>1195</v>
      </c>
      <c r="B270" t="s" s="4">
        <v>80</v>
      </c>
      <c r="C270" t="s" s="4">
        <v>851</v>
      </c>
      <c r="D270" t="s" s="4">
        <v>852</v>
      </c>
      <c r="E270" t="s" s="4">
        <v>83</v>
      </c>
      <c r="F270" t="s" s="4">
        <v>976</v>
      </c>
      <c r="G270" t="s" s="4">
        <v>279</v>
      </c>
      <c r="H270" t="s" s="4">
        <v>279</v>
      </c>
      <c r="I270" t="s" s="4">
        <v>97</v>
      </c>
      <c r="J270" t="s" s="4">
        <v>323</v>
      </c>
      <c r="K270" t="s" s="4">
        <v>324</v>
      </c>
      <c r="L270" t="s" s="4">
        <v>211</v>
      </c>
      <c r="M270" t="s" s="4">
        <v>101</v>
      </c>
      <c r="N270" t="s" s="4">
        <v>935</v>
      </c>
      <c r="O270" t="s" s="4">
        <v>857</v>
      </c>
      <c r="P270" t="s" s="4">
        <v>935</v>
      </c>
      <c r="Q270" t="s" s="4">
        <v>857</v>
      </c>
      <c r="R270" t="s" s="4">
        <v>1196</v>
      </c>
      <c r="S270" t="s" s="4">
        <v>1196</v>
      </c>
      <c r="T270" t="s" s="4">
        <v>1196</v>
      </c>
      <c r="U270" t="s" s="4">
        <v>1196</v>
      </c>
      <c r="V270" t="s" s="4">
        <v>1196</v>
      </c>
      <c r="W270" t="s" s="4">
        <v>1196</v>
      </c>
      <c r="X270" t="s" s="4">
        <v>1196</v>
      </c>
      <c r="Y270" t="s" s="4">
        <v>1196</v>
      </c>
      <c r="Z270" t="s" s="4">
        <v>1196</v>
      </c>
      <c r="AA270" t="s" s="4">
        <v>1196</v>
      </c>
      <c r="AB270" t="s" s="4">
        <v>1196</v>
      </c>
      <c r="AC270" t="s" s="4">
        <v>1196</v>
      </c>
      <c r="AD270" t="s" s="4">
        <v>1196</v>
      </c>
      <c r="AE270" t="s" s="4">
        <v>859</v>
      </c>
      <c r="AF270" t="s" s="4">
        <v>860</v>
      </c>
      <c r="AG270" t="s" s="4">
        <v>861</v>
      </c>
    </row>
    <row r="271" ht="45.0" customHeight="true">
      <c r="A271" t="s" s="4">
        <v>1197</v>
      </c>
      <c r="B271" t="s" s="4">
        <v>80</v>
      </c>
      <c r="C271" t="s" s="4">
        <v>851</v>
      </c>
      <c r="D271" t="s" s="4">
        <v>852</v>
      </c>
      <c r="E271" t="s" s="4">
        <v>83</v>
      </c>
      <c r="F271" t="s" s="4">
        <v>976</v>
      </c>
      <c r="G271" t="s" s="4">
        <v>279</v>
      </c>
      <c r="H271" t="s" s="4">
        <v>279</v>
      </c>
      <c r="I271" t="s" s="4">
        <v>97</v>
      </c>
      <c r="J271" t="s" s="4">
        <v>327</v>
      </c>
      <c r="K271" t="s" s="4">
        <v>324</v>
      </c>
      <c r="L271" t="s" s="4">
        <v>231</v>
      </c>
      <c r="M271" t="s" s="4">
        <v>101</v>
      </c>
      <c r="N271" t="s" s="4">
        <v>935</v>
      </c>
      <c r="O271" t="s" s="4">
        <v>857</v>
      </c>
      <c r="P271" t="s" s="4">
        <v>935</v>
      </c>
      <c r="Q271" t="s" s="4">
        <v>857</v>
      </c>
      <c r="R271" t="s" s="4">
        <v>1198</v>
      </c>
      <c r="S271" t="s" s="4">
        <v>1198</v>
      </c>
      <c r="T271" t="s" s="4">
        <v>1198</v>
      </c>
      <c r="U271" t="s" s="4">
        <v>1198</v>
      </c>
      <c r="V271" t="s" s="4">
        <v>1198</v>
      </c>
      <c r="W271" t="s" s="4">
        <v>1198</v>
      </c>
      <c r="X271" t="s" s="4">
        <v>1198</v>
      </c>
      <c r="Y271" t="s" s="4">
        <v>1198</v>
      </c>
      <c r="Z271" t="s" s="4">
        <v>1198</v>
      </c>
      <c r="AA271" t="s" s="4">
        <v>1198</v>
      </c>
      <c r="AB271" t="s" s="4">
        <v>1198</v>
      </c>
      <c r="AC271" t="s" s="4">
        <v>1198</v>
      </c>
      <c r="AD271" t="s" s="4">
        <v>1198</v>
      </c>
      <c r="AE271" t="s" s="4">
        <v>859</v>
      </c>
      <c r="AF271" t="s" s="4">
        <v>860</v>
      </c>
      <c r="AG271" t="s" s="4">
        <v>861</v>
      </c>
    </row>
    <row r="272" ht="45.0" customHeight="true">
      <c r="A272" t="s" s="4">
        <v>1199</v>
      </c>
      <c r="B272" t="s" s="4">
        <v>80</v>
      </c>
      <c r="C272" t="s" s="4">
        <v>851</v>
      </c>
      <c r="D272" t="s" s="4">
        <v>852</v>
      </c>
      <c r="E272" t="s" s="4">
        <v>83</v>
      </c>
      <c r="F272" t="s" s="4">
        <v>976</v>
      </c>
      <c r="G272" t="s" s="4">
        <v>279</v>
      </c>
      <c r="H272" t="s" s="4">
        <v>279</v>
      </c>
      <c r="I272" t="s" s="4">
        <v>97</v>
      </c>
      <c r="J272" t="s" s="4">
        <v>330</v>
      </c>
      <c r="K272" t="s" s="4">
        <v>113</v>
      </c>
      <c r="L272" t="s" s="4">
        <v>113</v>
      </c>
      <c r="M272" t="s" s="4">
        <v>101</v>
      </c>
      <c r="N272" t="s" s="4">
        <v>935</v>
      </c>
      <c r="O272" t="s" s="4">
        <v>857</v>
      </c>
      <c r="P272" t="s" s="4">
        <v>935</v>
      </c>
      <c r="Q272" t="s" s="4">
        <v>857</v>
      </c>
      <c r="R272" t="s" s="4">
        <v>1200</v>
      </c>
      <c r="S272" t="s" s="4">
        <v>1200</v>
      </c>
      <c r="T272" t="s" s="4">
        <v>1200</v>
      </c>
      <c r="U272" t="s" s="4">
        <v>1200</v>
      </c>
      <c r="V272" t="s" s="4">
        <v>1200</v>
      </c>
      <c r="W272" t="s" s="4">
        <v>1200</v>
      </c>
      <c r="X272" t="s" s="4">
        <v>1200</v>
      </c>
      <c r="Y272" t="s" s="4">
        <v>1200</v>
      </c>
      <c r="Z272" t="s" s="4">
        <v>1200</v>
      </c>
      <c r="AA272" t="s" s="4">
        <v>1200</v>
      </c>
      <c r="AB272" t="s" s="4">
        <v>1200</v>
      </c>
      <c r="AC272" t="s" s="4">
        <v>1200</v>
      </c>
      <c r="AD272" t="s" s="4">
        <v>1200</v>
      </c>
      <c r="AE272" t="s" s="4">
        <v>859</v>
      </c>
      <c r="AF272" t="s" s="4">
        <v>860</v>
      </c>
      <c r="AG272" t="s" s="4">
        <v>861</v>
      </c>
    </row>
    <row r="273" ht="45.0" customHeight="true">
      <c r="A273" t="s" s="4">
        <v>1201</v>
      </c>
      <c r="B273" t="s" s="4">
        <v>80</v>
      </c>
      <c r="C273" t="s" s="4">
        <v>851</v>
      </c>
      <c r="D273" t="s" s="4">
        <v>852</v>
      </c>
      <c r="E273" t="s" s="4">
        <v>83</v>
      </c>
      <c r="F273" t="s" s="4">
        <v>1188</v>
      </c>
      <c r="G273" t="s" s="4">
        <v>279</v>
      </c>
      <c r="H273" t="s" s="4">
        <v>279</v>
      </c>
      <c r="I273" t="s" s="4">
        <v>97</v>
      </c>
      <c r="J273" t="s" s="4">
        <v>574</v>
      </c>
      <c r="K273" t="s" s="4">
        <v>500</v>
      </c>
      <c r="L273" t="s" s="4">
        <v>575</v>
      </c>
      <c r="M273" t="s" s="4">
        <v>101</v>
      </c>
      <c r="N273" t="s" s="4">
        <v>935</v>
      </c>
      <c r="O273" t="s" s="4">
        <v>857</v>
      </c>
      <c r="P273" t="s" s="4">
        <v>935</v>
      </c>
      <c r="Q273" t="s" s="4">
        <v>857</v>
      </c>
      <c r="R273" t="s" s="4">
        <v>1202</v>
      </c>
      <c r="S273" t="s" s="4">
        <v>1202</v>
      </c>
      <c r="T273" t="s" s="4">
        <v>1202</v>
      </c>
      <c r="U273" t="s" s="4">
        <v>1202</v>
      </c>
      <c r="V273" t="s" s="4">
        <v>1202</v>
      </c>
      <c r="W273" t="s" s="4">
        <v>1202</v>
      </c>
      <c r="X273" t="s" s="4">
        <v>1202</v>
      </c>
      <c r="Y273" t="s" s="4">
        <v>1202</v>
      </c>
      <c r="Z273" t="s" s="4">
        <v>1202</v>
      </c>
      <c r="AA273" t="s" s="4">
        <v>1202</v>
      </c>
      <c r="AB273" t="s" s="4">
        <v>1202</v>
      </c>
      <c r="AC273" t="s" s="4">
        <v>1202</v>
      </c>
      <c r="AD273" t="s" s="4">
        <v>1202</v>
      </c>
      <c r="AE273" t="s" s="4">
        <v>859</v>
      </c>
      <c r="AF273" t="s" s="4">
        <v>860</v>
      </c>
      <c r="AG273" t="s" s="4">
        <v>861</v>
      </c>
    </row>
    <row r="274" ht="45.0" customHeight="true">
      <c r="A274" t="s" s="4">
        <v>1203</v>
      </c>
      <c r="B274" t="s" s="4">
        <v>80</v>
      </c>
      <c r="C274" t="s" s="4">
        <v>851</v>
      </c>
      <c r="D274" t="s" s="4">
        <v>852</v>
      </c>
      <c r="E274" t="s" s="4">
        <v>83</v>
      </c>
      <c r="F274" t="s" s="4">
        <v>1109</v>
      </c>
      <c r="G274" t="s" s="4">
        <v>202</v>
      </c>
      <c r="H274" t="s" s="4">
        <v>202</v>
      </c>
      <c r="I274" t="s" s="4">
        <v>498</v>
      </c>
      <c r="J274" t="s" s="4">
        <v>1204</v>
      </c>
      <c r="K274" t="s" s="4">
        <v>181</v>
      </c>
      <c r="L274" t="s" s="4">
        <v>107</v>
      </c>
      <c r="M274" t="s" s="4">
        <v>89</v>
      </c>
      <c r="N274" t="s" s="4">
        <v>1110</v>
      </c>
      <c r="O274" t="s" s="4">
        <v>857</v>
      </c>
      <c r="P274" t="s" s="4">
        <v>1110</v>
      </c>
      <c r="Q274" t="s" s="4">
        <v>857</v>
      </c>
      <c r="R274" t="s" s="4">
        <v>1205</v>
      </c>
      <c r="S274" t="s" s="4">
        <v>1205</v>
      </c>
      <c r="T274" t="s" s="4">
        <v>1205</v>
      </c>
      <c r="U274" t="s" s="4">
        <v>1205</v>
      </c>
      <c r="V274" t="s" s="4">
        <v>1205</v>
      </c>
      <c r="W274" t="s" s="4">
        <v>1205</v>
      </c>
      <c r="X274" t="s" s="4">
        <v>1205</v>
      </c>
      <c r="Y274" t="s" s="4">
        <v>1205</v>
      </c>
      <c r="Z274" t="s" s="4">
        <v>1205</v>
      </c>
      <c r="AA274" t="s" s="4">
        <v>1205</v>
      </c>
      <c r="AB274" t="s" s="4">
        <v>1205</v>
      </c>
      <c r="AC274" t="s" s="4">
        <v>1205</v>
      </c>
      <c r="AD274" t="s" s="4">
        <v>1205</v>
      </c>
      <c r="AE274" t="s" s="4">
        <v>859</v>
      </c>
      <c r="AF274" t="s" s="4">
        <v>860</v>
      </c>
      <c r="AG274" t="s" s="4">
        <v>861</v>
      </c>
    </row>
    <row r="275" ht="45.0" customHeight="true">
      <c r="A275" t="s" s="4">
        <v>1206</v>
      </c>
      <c r="B275" t="s" s="4">
        <v>80</v>
      </c>
      <c r="C275" t="s" s="4">
        <v>851</v>
      </c>
      <c r="D275" t="s" s="4">
        <v>852</v>
      </c>
      <c r="E275" t="s" s="4">
        <v>83</v>
      </c>
      <c r="F275" t="s" s="4">
        <v>1207</v>
      </c>
      <c r="G275" t="s" s="4">
        <v>1208</v>
      </c>
      <c r="H275" t="s" s="4">
        <v>1208</v>
      </c>
      <c r="I275" t="s" s="4">
        <v>498</v>
      </c>
      <c r="J275" t="s" s="4">
        <v>1209</v>
      </c>
      <c r="K275" t="s" s="4">
        <v>128</v>
      </c>
      <c r="L275" t="s" s="4">
        <v>157</v>
      </c>
      <c r="M275" t="s" s="4">
        <v>89</v>
      </c>
      <c r="N275" t="s" s="4">
        <v>896</v>
      </c>
      <c r="O275" t="s" s="4">
        <v>857</v>
      </c>
      <c r="P275" t="s" s="4">
        <v>896</v>
      </c>
      <c r="Q275" t="s" s="4">
        <v>857</v>
      </c>
      <c r="R275" t="s" s="4">
        <v>1210</v>
      </c>
      <c r="S275" t="s" s="4">
        <v>1210</v>
      </c>
      <c r="T275" t="s" s="4">
        <v>1210</v>
      </c>
      <c r="U275" t="s" s="4">
        <v>1210</v>
      </c>
      <c r="V275" t="s" s="4">
        <v>1210</v>
      </c>
      <c r="W275" t="s" s="4">
        <v>1210</v>
      </c>
      <c r="X275" t="s" s="4">
        <v>1210</v>
      </c>
      <c r="Y275" t="s" s="4">
        <v>1210</v>
      </c>
      <c r="Z275" t="s" s="4">
        <v>1210</v>
      </c>
      <c r="AA275" t="s" s="4">
        <v>1210</v>
      </c>
      <c r="AB275" t="s" s="4">
        <v>1210</v>
      </c>
      <c r="AC275" t="s" s="4">
        <v>1210</v>
      </c>
      <c r="AD275" t="s" s="4">
        <v>1210</v>
      </c>
      <c r="AE275" t="s" s="4">
        <v>859</v>
      </c>
      <c r="AF275" t="s" s="4">
        <v>860</v>
      </c>
      <c r="AG275" t="s" s="4">
        <v>861</v>
      </c>
    </row>
    <row r="276" ht="45.0" customHeight="true">
      <c r="A276" t="s" s="4">
        <v>1211</v>
      </c>
      <c r="B276" t="s" s="4">
        <v>80</v>
      </c>
      <c r="C276" t="s" s="4">
        <v>851</v>
      </c>
      <c r="D276" t="s" s="4">
        <v>852</v>
      </c>
      <c r="E276" t="s" s="4">
        <v>83</v>
      </c>
      <c r="F276" t="s" s="4">
        <v>1212</v>
      </c>
      <c r="G276" t="s" s="4">
        <v>1213</v>
      </c>
      <c r="H276" t="s" s="4">
        <v>1213</v>
      </c>
      <c r="I276" t="s" s="4">
        <v>498</v>
      </c>
      <c r="J276" t="s" s="4">
        <v>1214</v>
      </c>
      <c r="K276" t="s" s="4">
        <v>113</v>
      </c>
      <c r="L276" t="s" s="4">
        <v>282</v>
      </c>
      <c r="M276" t="s" s="4">
        <v>101</v>
      </c>
      <c r="N276" t="s" s="4">
        <v>1034</v>
      </c>
      <c r="O276" t="s" s="4">
        <v>857</v>
      </c>
      <c r="P276" t="s" s="4">
        <v>1034</v>
      </c>
      <c r="Q276" t="s" s="4">
        <v>857</v>
      </c>
      <c r="R276" t="s" s="4">
        <v>1215</v>
      </c>
      <c r="S276" t="s" s="4">
        <v>1215</v>
      </c>
      <c r="T276" t="s" s="4">
        <v>1215</v>
      </c>
      <c r="U276" t="s" s="4">
        <v>1215</v>
      </c>
      <c r="V276" t="s" s="4">
        <v>1215</v>
      </c>
      <c r="W276" t="s" s="4">
        <v>1215</v>
      </c>
      <c r="X276" t="s" s="4">
        <v>1215</v>
      </c>
      <c r="Y276" t="s" s="4">
        <v>1215</v>
      </c>
      <c r="Z276" t="s" s="4">
        <v>1215</v>
      </c>
      <c r="AA276" t="s" s="4">
        <v>1215</v>
      </c>
      <c r="AB276" t="s" s="4">
        <v>1215</v>
      </c>
      <c r="AC276" t="s" s="4">
        <v>1215</v>
      </c>
      <c r="AD276" t="s" s="4">
        <v>1215</v>
      </c>
      <c r="AE276" t="s" s="4">
        <v>859</v>
      </c>
      <c r="AF276" t="s" s="4">
        <v>860</v>
      </c>
      <c r="AG276" t="s" s="4">
        <v>861</v>
      </c>
    </row>
    <row r="277" ht="45.0" customHeight="true">
      <c r="A277" t="s" s="4">
        <v>1216</v>
      </c>
      <c r="B277" t="s" s="4">
        <v>80</v>
      </c>
      <c r="C277" t="s" s="4">
        <v>851</v>
      </c>
      <c r="D277" t="s" s="4">
        <v>852</v>
      </c>
      <c r="E277" t="s" s="4">
        <v>83</v>
      </c>
      <c r="F277" t="s" s="4">
        <v>1217</v>
      </c>
      <c r="G277" t="s" s="4">
        <v>1218</v>
      </c>
      <c r="H277" t="s" s="4">
        <v>1218</v>
      </c>
      <c r="I277" t="s" s="4">
        <v>498</v>
      </c>
      <c r="J277" t="s" s="4">
        <v>610</v>
      </c>
      <c r="K277" t="s" s="4">
        <v>134</v>
      </c>
      <c r="L277" t="s" s="4">
        <v>99</v>
      </c>
      <c r="M277" t="s" s="4">
        <v>101</v>
      </c>
      <c r="N277" t="s" s="4">
        <v>935</v>
      </c>
      <c r="O277" t="s" s="4">
        <v>857</v>
      </c>
      <c r="P277" t="s" s="4">
        <v>935</v>
      </c>
      <c r="Q277" t="s" s="4">
        <v>857</v>
      </c>
      <c r="R277" t="s" s="4">
        <v>1219</v>
      </c>
      <c r="S277" t="s" s="4">
        <v>1219</v>
      </c>
      <c r="T277" t="s" s="4">
        <v>1219</v>
      </c>
      <c r="U277" t="s" s="4">
        <v>1219</v>
      </c>
      <c r="V277" t="s" s="4">
        <v>1219</v>
      </c>
      <c r="W277" t="s" s="4">
        <v>1219</v>
      </c>
      <c r="X277" t="s" s="4">
        <v>1219</v>
      </c>
      <c r="Y277" t="s" s="4">
        <v>1219</v>
      </c>
      <c r="Z277" t="s" s="4">
        <v>1219</v>
      </c>
      <c r="AA277" t="s" s="4">
        <v>1219</v>
      </c>
      <c r="AB277" t="s" s="4">
        <v>1219</v>
      </c>
      <c r="AC277" t="s" s="4">
        <v>1219</v>
      </c>
      <c r="AD277" t="s" s="4">
        <v>1219</v>
      </c>
      <c r="AE277" t="s" s="4">
        <v>859</v>
      </c>
      <c r="AF277" t="s" s="4">
        <v>860</v>
      </c>
      <c r="AG277" t="s" s="4">
        <v>861</v>
      </c>
    </row>
    <row r="278" ht="45.0" customHeight="true">
      <c r="A278" t="s" s="4">
        <v>1220</v>
      </c>
      <c r="B278" t="s" s="4">
        <v>80</v>
      </c>
      <c r="C278" t="s" s="4">
        <v>851</v>
      </c>
      <c r="D278" t="s" s="4">
        <v>852</v>
      </c>
      <c r="E278" t="s" s="4">
        <v>875</v>
      </c>
      <c r="F278" t="s" s="4">
        <v>1221</v>
      </c>
      <c r="G278" t="s" s="4">
        <v>1222</v>
      </c>
      <c r="H278" t="s" s="4">
        <v>1222</v>
      </c>
      <c r="I278" t="s" s="4">
        <v>498</v>
      </c>
      <c r="J278" t="s" s="4">
        <v>512</v>
      </c>
      <c r="K278" t="s" s="4">
        <v>341</v>
      </c>
      <c r="L278" t="s" s="4">
        <v>231</v>
      </c>
      <c r="M278" t="s" s="4">
        <v>101</v>
      </c>
      <c r="N278" t="s" s="4">
        <v>1223</v>
      </c>
      <c r="O278" t="s" s="4">
        <v>857</v>
      </c>
      <c r="P278" t="s" s="4">
        <v>1223</v>
      </c>
      <c r="Q278" t="s" s="4">
        <v>857</v>
      </c>
      <c r="R278" t="s" s="4">
        <v>1224</v>
      </c>
      <c r="S278" t="s" s="4">
        <v>1224</v>
      </c>
      <c r="T278" t="s" s="4">
        <v>1224</v>
      </c>
      <c r="U278" t="s" s="4">
        <v>1224</v>
      </c>
      <c r="V278" t="s" s="4">
        <v>1224</v>
      </c>
      <c r="W278" t="s" s="4">
        <v>1224</v>
      </c>
      <c r="X278" t="s" s="4">
        <v>1224</v>
      </c>
      <c r="Y278" t="s" s="4">
        <v>1224</v>
      </c>
      <c r="Z278" t="s" s="4">
        <v>1224</v>
      </c>
      <c r="AA278" t="s" s="4">
        <v>1224</v>
      </c>
      <c r="AB278" t="s" s="4">
        <v>1224</v>
      </c>
      <c r="AC278" t="s" s="4">
        <v>1224</v>
      </c>
      <c r="AD278" t="s" s="4">
        <v>1224</v>
      </c>
      <c r="AE278" t="s" s="4">
        <v>859</v>
      </c>
      <c r="AF278" t="s" s="4">
        <v>860</v>
      </c>
      <c r="AG278" t="s" s="4">
        <v>861</v>
      </c>
    </row>
    <row r="279" ht="45.0" customHeight="true">
      <c r="A279" t="s" s="4">
        <v>1225</v>
      </c>
      <c r="B279" t="s" s="4">
        <v>80</v>
      </c>
      <c r="C279" t="s" s="4">
        <v>851</v>
      </c>
      <c r="D279" t="s" s="4">
        <v>852</v>
      </c>
      <c r="E279" t="s" s="4">
        <v>1113</v>
      </c>
      <c r="F279" t="s" s="4">
        <v>1226</v>
      </c>
      <c r="G279" t="s" s="4">
        <v>1227</v>
      </c>
      <c r="H279" t="s" s="4">
        <v>1227</v>
      </c>
      <c r="I279" t="s" s="4">
        <v>97</v>
      </c>
      <c r="J279" t="s" s="4">
        <v>1228</v>
      </c>
      <c r="K279" t="s" s="4">
        <v>152</v>
      </c>
      <c r="L279" t="s" s="4">
        <v>1229</v>
      </c>
      <c r="M279" t="s" s="4">
        <v>89</v>
      </c>
      <c r="N279" t="s" s="4">
        <v>935</v>
      </c>
      <c r="O279" t="s" s="4">
        <v>857</v>
      </c>
      <c r="P279" t="s" s="4">
        <v>935</v>
      </c>
      <c r="Q279" t="s" s="4">
        <v>857</v>
      </c>
      <c r="R279" t="s" s="4">
        <v>1230</v>
      </c>
      <c r="S279" t="s" s="4">
        <v>1230</v>
      </c>
      <c r="T279" t="s" s="4">
        <v>1230</v>
      </c>
      <c r="U279" t="s" s="4">
        <v>1230</v>
      </c>
      <c r="V279" t="s" s="4">
        <v>1230</v>
      </c>
      <c r="W279" t="s" s="4">
        <v>1230</v>
      </c>
      <c r="X279" t="s" s="4">
        <v>1230</v>
      </c>
      <c r="Y279" t="s" s="4">
        <v>1230</v>
      </c>
      <c r="Z279" t="s" s="4">
        <v>1230</v>
      </c>
      <c r="AA279" t="s" s="4">
        <v>1230</v>
      </c>
      <c r="AB279" t="s" s="4">
        <v>1230</v>
      </c>
      <c r="AC279" t="s" s="4">
        <v>1230</v>
      </c>
      <c r="AD279" t="s" s="4">
        <v>1230</v>
      </c>
      <c r="AE279" t="s" s="4">
        <v>859</v>
      </c>
      <c r="AF279" t="s" s="4">
        <v>860</v>
      </c>
      <c r="AG279" t="s" s="4">
        <v>861</v>
      </c>
    </row>
    <row r="280" ht="45.0" customHeight="true">
      <c r="A280" t="s" s="4">
        <v>1231</v>
      </c>
      <c r="B280" t="s" s="4">
        <v>80</v>
      </c>
      <c r="C280" t="s" s="4">
        <v>851</v>
      </c>
      <c r="D280" t="s" s="4">
        <v>852</v>
      </c>
      <c r="E280" t="s" s="4">
        <v>83</v>
      </c>
      <c r="F280" t="s" s="4">
        <v>1232</v>
      </c>
      <c r="G280" t="s" s="4">
        <v>1233</v>
      </c>
      <c r="H280" t="s" s="4">
        <v>1233</v>
      </c>
      <c r="I280" t="s" s="4">
        <v>314</v>
      </c>
      <c r="J280" t="s" s="4">
        <v>1234</v>
      </c>
      <c r="K280" t="s" s="4">
        <v>1229</v>
      </c>
      <c r="L280" t="s" s="4">
        <v>367</v>
      </c>
      <c r="M280" t="s" s="4">
        <v>89</v>
      </c>
      <c r="N280" t="s" s="4">
        <v>954</v>
      </c>
      <c r="O280" t="s" s="4">
        <v>857</v>
      </c>
      <c r="P280" t="s" s="4">
        <v>954</v>
      </c>
      <c r="Q280" t="s" s="4">
        <v>857</v>
      </c>
      <c r="R280" t="s" s="4">
        <v>1235</v>
      </c>
      <c r="S280" t="s" s="4">
        <v>1235</v>
      </c>
      <c r="T280" t="s" s="4">
        <v>1235</v>
      </c>
      <c r="U280" t="s" s="4">
        <v>1235</v>
      </c>
      <c r="V280" t="s" s="4">
        <v>1235</v>
      </c>
      <c r="W280" t="s" s="4">
        <v>1235</v>
      </c>
      <c r="X280" t="s" s="4">
        <v>1235</v>
      </c>
      <c r="Y280" t="s" s="4">
        <v>1235</v>
      </c>
      <c r="Z280" t="s" s="4">
        <v>1235</v>
      </c>
      <c r="AA280" t="s" s="4">
        <v>1235</v>
      </c>
      <c r="AB280" t="s" s="4">
        <v>1235</v>
      </c>
      <c r="AC280" t="s" s="4">
        <v>1235</v>
      </c>
      <c r="AD280" t="s" s="4">
        <v>1235</v>
      </c>
      <c r="AE280" t="s" s="4">
        <v>859</v>
      </c>
      <c r="AF280" t="s" s="4">
        <v>860</v>
      </c>
      <c r="AG280" t="s" s="4">
        <v>861</v>
      </c>
    </row>
    <row r="281" ht="45.0" customHeight="true">
      <c r="A281" t="s" s="4">
        <v>1236</v>
      </c>
      <c r="B281" t="s" s="4">
        <v>80</v>
      </c>
      <c r="C281" t="s" s="4">
        <v>851</v>
      </c>
      <c r="D281" t="s" s="4">
        <v>852</v>
      </c>
      <c r="E281" t="s" s="4">
        <v>1113</v>
      </c>
      <c r="F281" t="s" s="4">
        <v>1237</v>
      </c>
      <c r="G281" t="s" s="4">
        <v>1238</v>
      </c>
      <c r="H281" t="s" s="4">
        <v>1238</v>
      </c>
      <c r="I281" t="s" s="4">
        <v>1239</v>
      </c>
      <c r="J281" t="s" s="4">
        <v>782</v>
      </c>
      <c r="K281" t="s" s="4">
        <v>1240</v>
      </c>
      <c r="L281" t="s" s="4">
        <v>134</v>
      </c>
      <c r="M281" t="s" s="4">
        <v>101</v>
      </c>
      <c r="N281" t="s" s="4">
        <v>526</v>
      </c>
      <c r="O281" t="s" s="4">
        <v>857</v>
      </c>
      <c r="P281" t="s" s="4">
        <v>526</v>
      </c>
      <c r="Q281" t="s" s="4">
        <v>857</v>
      </c>
      <c r="R281" t="s" s="4">
        <v>1241</v>
      </c>
      <c r="S281" t="s" s="4">
        <v>1241</v>
      </c>
      <c r="T281" t="s" s="4">
        <v>1241</v>
      </c>
      <c r="U281" t="s" s="4">
        <v>1241</v>
      </c>
      <c r="V281" t="s" s="4">
        <v>1241</v>
      </c>
      <c r="W281" t="s" s="4">
        <v>1241</v>
      </c>
      <c r="X281" t="s" s="4">
        <v>1241</v>
      </c>
      <c r="Y281" t="s" s="4">
        <v>1241</v>
      </c>
      <c r="Z281" t="s" s="4">
        <v>1241</v>
      </c>
      <c r="AA281" t="s" s="4">
        <v>1241</v>
      </c>
      <c r="AB281" t="s" s="4">
        <v>1241</v>
      </c>
      <c r="AC281" t="s" s="4">
        <v>1241</v>
      </c>
      <c r="AD281" t="s" s="4">
        <v>1241</v>
      </c>
      <c r="AE281" t="s" s="4">
        <v>859</v>
      </c>
      <c r="AF281" t="s" s="4">
        <v>860</v>
      </c>
      <c r="AG281" t="s" s="4">
        <v>861</v>
      </c>
    </row>
    <row r="282" ht="45.0" customHeight="true">
      <c r="A282" t="s" s="4">
        <v>1242</v>
      </c>
      <c r="B282" t="s" s="4">
        <v>80</v>
      </c>
      <c r="C282" t="s" s="4">
        <v>851</v>
      </c>
      <c r="D282" t="s" s="4">
        <v>852</v>
      </c>
      <c r="E282" t="s" s="4">
        <v>1113</v>
      </c>
      <c r="F282" t="s" s="4">
        <v>1237</v>
      </c>
      <c r="G282" t="s" s="4">
        <v>1238</v>
      </c>
      <c r="H282" t="s" s="4">
        <v>1238</v>
      </c>
      <c r="I282" t="s" s="4">
        <v>1239</v>
      </c>
      <c r="J282" t="s" s="4">
        <v>1243</v>
      </c>
      <c r="K282" t="s" s="4">
        <v>1240</v>
      </c>
      <c r="L282" t="s" s="4">
        <v>134</v>
      </c>
      <c r="M282" t="s" s="4">
        <v>101</v>
      </c>
      <c r="N282" t="s" s="4">
        <v>526</v>
      </c>
      <c r="O282" t="s" s="4">
        <v>857</v>
      </c>
      <c r="P282" t="s" s="4">
        <v>526</v>
      </c>
      <c r="Q282" t="s" s="4">
        <v>857</v>
      </c>
      <c r="R282" t="s" s="4">
        <v>1244</v>
      </c>
      <c r="S282" t="s" s="4">
        <v>1244</v>
      </c>
      <c r="T282" t="s" s="4">
        <v>1244</v>
      </c>
      <c r="U282" t="s" s="4">
        <v>1244</v>
      </c>
      <c r="V282" t="s" s="4">
        <v>1244</v>
      </c>
      <c r="W282" t="s" s="4">
        <v>1244</v>
      </c>
      <c r="X282" t="s" s="4">
        <v>1244</v>
      </c>
      <c r="Y282" t="s" s="4">
        <v>1244</v>
      </c>
      <c r="Z282" t="s" s="4">
        <v>1244</v>
      </c>
      <c r="AA282" t="s" s="4">
        <v>1244</v>
      </c>
      <c r="AB282" t="s" s="4">
        <v>1244</v>
      </c>
      <c r="AC282" t="s" s="4">
        <v>1244</v>
      </c>
      <c r="AD282" t="s" s="4">
        <v>1244</v>
      </c>
      <c r="AE282" t="s" s="4">
        <v>859</v>
      </c>
      <c r="AF282" t="s" s="4">
        <v>860</v>
      </c>
      <c r="AG282" t="s" s="4">
        <v>861</v>
      </c>
    </row>
    <row r="283" ht="45.0" customHeight="true">
      <c r="A283" t="s" s="4">
        <v>1245</v>
      </c>
      <c r="B283" t="s" s="4">
        <v>80</v>
      </c>
      <c r="C283" t="s" s="4">
        <v>851</v>
      </c>
      <c r="D283" t="s" s="4">
        <v>852</v>
      </c>
      <c r="E283" t="s" s="4">
        <v>1113</v>
      </c>
      <c r="F283" t="s" s="4">
        <v>1237</v>
      </c>
      <c r="G283" t="s" s="4">
        <v>1238</v>
      </c>
      <c r="H283" t="s" s="4">
        <v>1238</v>
      </c>
      <c r="I283" t="s" s="4">
        <v>1239</v>
      </c>
      <c r="J283" t="s" s="4">
        <v>1246</v>
      </c>
      <c r="K283" t="s" s="4">
        <v>832</v>
      </c>
      <c r="L283" t="s" s="4">
        <v>152</v>
      </c>
      <c r="M283" t="s" s="4">
        <v>101</v>
      </c>
      <c r="N283" t="s" s="4">
        <v>526</v>
      </c>
      <c r="O283" t="s" s="4">
        <v>857</v>
      </c>
      <c r="P283" t="s" s="4">
        <v>526</v>
      </c>
      <c r="Q283" t="s" s="4">
        <v>857</v>
      </c>
      <c r="R283" t="s" s="4">
        <v>1247</v>
      </c>
      <c r="S283" t="s" s="4">
        <v>1247</v>
      </c>
      <c r="T283" t="s" s="4">
        <v>1247</v>
      </c>
      <c r="U283" t="s" s="4">
        <v>1247</v>
      </c>
      <c r="V283" t="s" s="4">
        <v>1247</v>
      </c>
      <c r="W283" t="s" s="4">
        <v>1247</v>
      </c>
      <c r="X283" t="s" s="4">
        <v>1247</v>
      </c>
      <c r="Y283" t="s" s="4">
        <v>1247</v>
      </c>
      <c r="Z283" t="s" s="4">
        <v>1247</v>
      </c>
      <c r="AA283" t="s" s="4">
        <v>1247</v>
      </c>
      <c r="AB283" t="s" s="4">
        <v>1247</v>
      </c>
      <c r="AC283" t="s" s="4">
        <v>1247</v>
      </c>
      <c r="AD283" t="s" s="4">
        <v>1247</v>
      </c>
      <c r="AE283" t="s" s="4">
        <v>859</v>
      </c>
      <c r="AF283" t="s" s="4">
        <v>860</v>
      </c>
      <c r="AG283" t="s" s="4">
        <v>861</v>
      </c>
    </row>
    <row r="284" ht="45.0" customHeight="true">
      <c r="A284" t="s" s="4">
        <v>1248</v>
      </c>
      <c r="B284" t="s" s="4">
        <v>80</v>
      </c>
      <c r="C284" t="s" s="4">
        <v>851</v>
      </c>
      <c r="D284" t="s" s="4">
        <v>852</v>
      </c>
      <c r="E284" t="s" s="4">
        <v>83</v>
      </c>
      <c r="F284" t="s" s="4">
        <v>906</v>
      </c>
      <c r="G284" t="s" s="4">
        <v>907</v>
      </c>
      <c r="H284" t="s" s="4">
        <v>907</v>
      </c>
      <c r="I284" t="s" s="4">
        <v>161</v>
      </c>
      <c r="J284" t="s" s="4">
        <v>162</v>
      </c>
      <c r="K284" t="s" s="4">
        <v>163</v>
      </c>
      <c r="L284" t="s" s="4">
        <v>164</v>
      </c>
      <c r="M284" t="s" s="4">
        <v>101</v>
      </c>
      <c r="N284" t="s" s="4">
        <v>909</v>
      </c>
      <c r="O284" t="s" s="4">
        <v>857</v>
      </c>
      <c r="P284" t="s" s="4">
        <v>909</v>
      </c>
      <c r="Q284" t="s" s="4">
        <v>857</v>
      </c>
      <c r="R284" t="s" s="4">
        <v>1249</v>
      </c>
      <c r="S284" t="s" s="4">
        <v>1249</v>
      </c>
      <c r="T284" t="s" s="4">
        <v>1249</v>
      </c>
      <c r="U284" t="s" s="4">
        <v>1249</v>
      </c>
      <c r="V284" t="s" s="4">
        <v>1249</v>
      </c>
      <c r="W284" t="s" s="4">
        <v>1249</v>
      </c>
      <c r="X284" t="s" s="4">
        <v>1249</v>
      </c>
      <c r="Y284" t="s" s="4">
        <v>1249</v>
      </c>
      <c r="Z284" t="s" s="4">
        <v>1249</v>
      </c>
      <c r="AA284" t="s" s="4">
        <v>1249</v>
      </c>
      <c r="AB284" t="s" s="4">
        <v>1249</v>
      </c>
      <c r="AC284" t="s" s="4">
        <v>1249</v>
      </c>
      <c r="AD284" t="s" s="4">
        <v>1249</v>
      </c>
      <c r="AE284" t="s" s="4">
        <v>859</v>
      </c>
      <c r="AF284" t="s" s="4">
        <v>860</v>
      </c>
      <c r="AG284" t="s" s="4">
        <v>861</v>
      </c>
    </row>
    <row r="285" ht="45.0" customHeight="true">
      <c r="A285" t="s" s="4">
        <v>1250</v>
      </c>
      <c r="B285" t="s" s="4">
        <v>80</v>
      </c>
      <c r="C285" t="s" s="4">
        <v>851</v>
      </c>
      <c r="D285" t="s" s="4">
        <v>852</v>
      </c>
      <c r="E285" t="s" s="4">
        <v>83</v>
      </c>
      <c r="F285" t="s" s="4">
        <v>906</v>
      </c>
      <c r="G285" t="s" s="4">
        <v>907</v>
      </c>
      <c r="H285" t="s" s="4">
        <v>907</v>
      </c>
      <c r="I285" t="s" s="4">
        <v>161</v>
      </c>
      <c r="J285" t="s" s="4">
        <v>168</v>
      </c>
      <c r="K285" t="s" s="4">
        <v>169</v>
      </c>
      <c r="L285" t="s" s="4">
        <v>113</v>
      </c>
      <c r="M285" t="s" s="4">
        <v>101</v>
      </c>
      <c r="N285" t="s" s="4">
        <v>909</v>
      </c>
      <c r="O285" t="s" s="4">
        <v>857</v>
      </c>
      <c r="P285" t="s" s="4">
        <v>909</v>
      </c>
      <c r="Q285" t="s" s="4">
        <v>857</v>
      </c>
      <c r="R285" t="s" s="4">
        <v>1251</v>
      </c>
      <c r="S285" t="s" s="4">
        <v>1251</v>
      </c>
      <c r="T285" t="s" s="4">
        <v>1251</v>
      </c>
      <c r="U285" t="s" s="4">
        <v>1251</v>
      </c>
      <c r="V285" t="s" s="4">
        <v>1251</v>
      </c>
      <c r="W285" t="s" s="4">
        <v>1251</v>
      </c>
      <c r="X285" t="s" s="4">
        <v>1251</v>
      </c>
      <c r="Y285" t="s" s="4">
        <v>1251</v>
      </c>
      <c r="Z285" t="s" s="4">
        <v>1251</v>
      </c>
      <c r="AA285" t="s" s="4">
        <v>1251</v>
      </c>
      <c r="AB285" t="s" s="4">
        <v>1251</v>
      </c>
      <c r="AC285" t="s" s="4">
        <v>1251</v>
      </c>
      <c r="AD285" t="s" s="4">
        <v>1251</v>
      </c>
      <c r="AE285" t="s" s="4">
        <v>859</v>
      </c>
      <c r="AF285" t="s" s="4">
        <v>860</v>
      </c>
      <c r="AG285" t="s" s="4">
        <v>861</v>
      </c>
    </row>
    <row r="286" ht="45.0" customHeight="true">
      <c r="A286" t="s" s="4">
        <v>1252</v>
      </c>
      <c r="B286" t="s" s="4">
        <v>80</v>
      </c>
      <c r="C286" t="s" s="4">
        <v>851</v>
      </c>
      <c r="D286" t="s" s="4">
        <v>852</v>
      </c>
      <c r="E286" t="s" s="4">
        <v>83</v>
      </c>
      <c r="F286" t="s" s="4">
        <v>1253</v>
      </c>
      <c r="G286" t="s" s="4">
        <v>172</v>
      </c>
      <c r="H286" t="s" s="4">
        <v>172</v>
      </c>
      <c r="I286" t="s" s="4">
        <v>161</v>
      </c>
      <c r="J286" t="s" s="4">
        <v>173</v>
      </c>
      <c r="K286" t="s" s="4">
        <v>113</v>
      </c>
      <c r="L286" t="s" s="4">
        <v>157</v>
      </c>
      <c r="M286" t="s" s="4">
        <v>101</v>
      </c>
      <c r="N286" t="s" s="4">
        <v>909</v>
      </c>
      <c r="O286" t="s" s="4">
        <v>857</v>
      </c>
      <c r="P286" t="s" s="4">
        <v>909</v>
      </c>
      <c r="Q286" t="s" s="4">
        <v>857</v>
      </c>
      <c r="R286" t="s" s="4">
        <v>1254</v>
      </c>
      <c r="S286" t="s" s="4">
        <v>1254</v>
      </c>
      <c r="T286" t="s" s="4">
        <v>1254</v>
      </c>
      <c r="U286" t="s" s="4">
        <v>1254</v>
      </c>
      <c r="V286" t="s" s="4">
        <v>1254</v>
      </c>
      <c r="W286" t="s" s="4">
        <v>1254</v>
      </c>
      <c r="X286" t="s" s="4">
        <v>1254</v>
      </c>
      <c r="Y286" t="s" s="4">
        <v>1254</v>
      </c>
      <c r="Z286" t="s" s="4">
        <v>1254</v>
      </c>
      <c r="AA286" t="s" s="4">
        <v>1254</v>
      </c>
      <c r="AB286" t="s" s="4">
        <v>1254</v>
      </c>
      <c r="AC286" t="s" s="4">
        <v>1254</v>
      </c>
      <c r="AD286" t="s" s="4">
        <v>1254</v>
      </c>
      <c r="AE286" t="s" s="4">
        <v>859</v>
      </c>
      <c r="AF286" t="s" s="4">
        <v>860</v>
      </c>
      <c r="AG286" t="s" s="4">
        <v>861</v>
      </c>
    </row>
    <row r="287" ht="45.0" customHeight="true">
      <c r="A287" t="s" s="4">
        <v>1255</v>
      </c>
      <c r="B287" t="s" s="4">
        <v>80</v>
      </c>
      <c r="C287" t="s" s="4">
        <v>851</v>
      </c>
      <c r="D287" t="s" s="4">
        <v>852</v>
      </c>
      <c r="E287" t="s" s="4">
        <v>83</v>
      </c>
      <c r="F287" t="s" s="4">
        <v>906</v>
      </c>
      <c r="G287" t="s" s="4">
        <v>907</v>
      </c>
      <c r="H287" t="s" s="4">
        <v>907</v>
      </c>
      <c r="I287" t="s" s="4">
        <v>161</v>
      </c>
      <c r="J287" t="s" s="4">
        <v>220</v>
      </c>
      <c r="K287" t="s" s="4">
        <v>107</v>
      </c>
      <c r="L287" t="s" s="4">
        <v>221</v>
      </c>
      <c r="M287" t="s" s="4">
        <v>101</v>
      </c>
      <c r="N287" t="s" s="4">
        <v>909</v>
      </c>
      <c r="O287" t="s" s="4">
        <v>857</v>
      </c>
      <c r="P287" t="s" s="4">
        <v>909</v>
      </c>
      <c r="Q287" t="s" s="4">
        <v>857</v>
      </c>
      <c r="R287" t="s" s="4">
        <v>1256</v>
      </c>
      <c r="S287" t="s" s="4">
        <v>1256</v>
      </c>
      <c r="T287" t="s" s="4">
        <v>1256</v>
      </c>
      <c r="U287" t="s" s="4">
        <v>1256</v>
      </c>
      <c r="V287" t="s" s="4">
        <v>1256</v>
      </c>
      <c r="W287" t="s" s="4">
        <v>1256</v>
      </c>
      <c r="X287" t="s" s="4">
        <v>1256</v>
      </c>
      <c r="Y287" t="s" s="4">
        <v>1256</v>
      </c>
      <c r="Z287" t="s" s="4">
        <v>1256</v>
      </c>
      <c r="AA287" t="s" s="4">
        <v>1256</v>
      </c>
      <c r="AB287" t="s" s="4">
        <v>1256</v>
      </c>
      <c r="AC287" t="s" s="4">
        <v>1256</v>
      </c>
      <c r="AD287" t="s" s="4">
        <v>1256</v>
      </c>
      <c r="AE287" t="s" s="4">
        <v>859</v>
      </c>
      <c r="AF287" t="s" s="4">
        <v>860</v>
      </c>
      <c r="AG287" t="s" s="4">
        <v>861</v>
      </c>
    </row>
    <row r="288" ht="45.0" customHeight="true">
      <c r="A288" t="s" s="4">
        <v>1257</v>
      </c>
      <c r="B288" t="s" s="4">
        <v>80</v>
      </c>
      <c r="C288" t="s" s="4">
        <v>851</v>
      </c>
      <c r="D288" t="s" s="4">
        <v>852</v>
      </c>
      <c r="E288" t="s" s="4">
        <v>83</v>
      </c>
      <c r="F288" t="s" s="4">
        <v>912</v>
      </c>
      <c r="G288" t="s" s="4">
        <v>407</v>
      </c>
      <c r="H288" t="s" s="4">
        <v>407</v>
      </c>
      <c r="I288" t="s" s="4">
        <v>408</v>
      </c>
      <c r="J288" t="s" s="4">
        <v>1258</v>
      </c>
      <c r="K288" t="s" s="4">
        <v>107</v>
      </c>
      <c r="L288" t="s" s="4">
        <v>324</v>
      </c>
      <c r="M288" t="s" s="4">
        <v>101</v>
      </c>
      <c r="N288" t="s" s="4">
        <v>913</v>
      </c>
      <c r="O288" t="s" s="4">
        <v>857</v>
      </c>
      <c r="P288" t="s" s="4">
        <v>913</v>
      </c>
      <c r="Q288" t="s" s="4">
        <v>857</v>
      </c>
      <c r="R288" t="s" s="4">
        <v>1259</v>
      </c>
      <c r="S288" t="s" s="4">
        <v>1259</v>
      </c>
      <c r="T288" t="s" s="4">
        <v>1259</v>
      </c>
      <c r="U288" t="s" s="4">
        <v>1259</v>
      </c>
      <c r="V288" t="s" s="4">
        <v>1259</v>
      </c>
      <c r="W288" t="s" s="4">
        <v>1259</v>
      </c>
      <c r="X288" t="s" s="4">
        <v>1259</v>
      </c>
      <c r="Y288" t="s" s="4">
        <v>1259</v>
      </c>
      <c r="Z288" t="s" s="4">
        <v>1259</v>
      </c>
      <c r="AA288" t="s" s="4">
        <v>1259</v>
      </c>
      <c r="AB288" t="s" s="4">
        <v>1259</v>
      </c>
      <c r="AC288" t="s" s="4">
        <v>1259</v>
      </c>
      <c r="AD288" t="s" s="4">
        <v>1259</v>
      </c>
      <c r="AE288" t="s" s="4">
        <v>859</v>
      </c>
      <c r="AF288" t="s" s="4">
        <v>860</v>
      </c>
      <c r="AG288" t="s" s="4">
        <v>861</v>
      </c>
    </row>
    <row r="289" ht="45.0" customHeight="true">
      <c r="A289" t="s" s="4">
        <v>1260</v>
      </c>
      <c r="B289" t="s" s="4">
        <v>80</v>
      </c>
      <c r="C289" t="s" s="4">
        <v>851</v>
      </c>
      <c r="D289" t="s" s="4">
        <v>852</v>
      </c>
      <c r="E289" t="s" s="4">
        <v>83</v>
      </c>
      <c r="F289" t="s" s="4">
        <v>1261</v>
      </c>
      <c r="G289" t="s" s="4">
        <v>1262</v>
      </c>
      <c r="H289" t="s" s="4">
        <v>1262</v>
      </c>
      <c r="I289" t="s" s="4">
        <v>656</v>
      </c>
      <c r="J289" t="s" s="4">
        <v>1263</v>
      </c>
      <c r="K289" t="s" s="4">
        <v>812</v>
      </c>
      <c r="L289" t="s" s="4">
        <v>118</v>
      </c>
      <c r="M289" t="s" s="4">
        <v>101</v>
      </c>
      <c r="N289" t="s" s="4">
        <v>935</v>
      </c>
      <c r="O289" t="s" s="4">
        <v>857</v>
      </c>
      <c r="P289" t="s" s="4">
        <v>935</v>
      </c>
      <c r="Q289" t="s" s="4">
        <v>857</v>
      </c>
      <c r="R289" t="s" s="4">
        <v>1264</v>
      </c>
      <c r="S289" t="s" s="4">
        <v>1264</v>
      </c>
      <c r="T289" t="s" s="4">
        <v>1264</v>
      </c>
      <c r="U289" t="s" s="4">
        <v>1264</v>
      </c>
      <c r="V289" t="s" s="4">
        <v>1264</v>
      </c>
      <c r="W289" t="s" s="4">
        <v>1264</v>
      </c>
      <c r="X289" t="s" s="4">
        <v>1264</v>
      </c>
      <c r="Y289" t="s" s="4">
        <v>1264</v>
      </c>
      <c r="Z289" t="s" s="4">
        <v>1264</v>
      </c>
      <c r="AA289" t="s" s="4">
        <v>1264</v>
      </c>
      <c r="AB289" t="s" s="4">
        <v>1264</v>
      </c>
      <c r="AC289" t="s" s="4">
        <v>1264</v>
      </c>
      <c r="AD289" t="s" s="4">
        <v>1264</v>
      </c>
      <c r="AE289" t="s" s="4">
        <v>859</v>
      </c>
      <c r="AF289" t="s" s="4">
        <v>860</v>
      </c>
      <c r="AG289" t="s" s="4">
        <v>861</v>
      </c>
    </row>
    <row r="290" ht="45.0" customHeight="true">
      <c r="A290" t="s" s="4">
        <v>1265</v>
      </c>
      <c r="B290" t="s" s="4">
        <v>80</v>
      </c>
      <c r="C290" t="s" s="4">
        <v>851</v>
      </c>
      <c r="D290" t="s" s="4">
        <v>852</v>
      </c>
      <c r="E290" t="s" s="4">
        <v>83</v>
      </c>
      <c r="F290" t="s" s="4">
        <v>1266</v>
      </c>
      <c r="G290" t="s" s="4">
        <v>655</v>
      </c>
      <c r="H290" t="s" s="4">
        <v>655</v>
      </c>
      <c r="I290" t="s" s="4">
        <v>656</v>
      </c>
      <c r="J290" t="s" s="4">
        <v>504</v>
      </c>
      <c r="K290" t="s" s="4">
        <v>127</v>
      </c>
      <c r="L290" t="s" s="4">
        <v>113</v>
      </c>
      <c r="M290" t="s" s="4">
        <v>89</v>
      </c>
      <c r="N290" t="s" s="4">
        <v>1034</v>
      </c>
      <c r="O290" t="s" s="4">
        <v>857</v>
      </c>
      <c r="P290" t="s" s="4">
        <v>1034</v>
      </c>
      <c r="Q290" t="s" s="4">
        <v>857</v>
      </c>
      <c r="R290" t="s" s="4">
        <v>1267</v>
      </c>
      <c r="S290" t="s" s="4">
        <v>1267</v>
      </c>
      <c r="T290" t="s" s="4">
        <v>1267</v>
      </c>
      <c r="U290" t="s" s="4">
        <v>1267</v>
      </c>
      <c r="V290" t="s" s="4">
        <v>1267</v>
      </c>
      <c r="W290" t="s" s="4">
        <v>1267</v>
      </c>
      <c r="X290" t="s" s="4">
        <v>1267</v>
      </c>
      <c r="Y290" t="s" s="4">
        <v>1267</v>
      </c>
      <c r="Z290" t="s" s="4">
        <v>1267</v>
      </c>
      <c r="AA290" t="s" s="4">
        <v>1267</v>
      </c>
      <c r="AB290" t="s" s="4">
        <v>1267</v>
      </c>
      <c r="AC290" t="s" s="4">
        <v>1267</v>
      </c>
      <c r="AD290" t="s" s="4">
        <v>1267</v>
      </c>
      <c r="AE290" t="s" s="4">
        <v>859</v>
      </c>
      <c r="AF290" t="s" s="4">
        <v>860</v>
      </c>
      <c r="AG290" t="s" s="4">
        <v>861</v>
      </c>
    </row>
    <row r="291" ht="45.0" customHeight="true">
      <c r="A291" t="s" s="4">
        <v>1268</v>
      </c>
      <c r="B291" t="s" s="4">
        <v>80</v>
      </c>
      <c r="C291" t="s" s="4">
        <v>851</v>
      </c>
      <c r="D291" t="s" s="4">
        <v>852</v>
      </c>
      <c r="E291" t="s" s="4">
        <v>83</v>
      </c>
      <c r="F291" t="s" s="4">
        <v>1269</v>
      </c>
      <c r="G291" t="s" s="4">
        <v>1270</v>
      </c>
      <c r="H291" t="s" s="4">
        <v>1270</v>
      </c>
      <c r="I291" t="s" s="4">
        <v>1271</v>
      </c>
      <c r="J291" t="s" s="4">
        <v>569</v>
      </c>
      <c r="K291" t="s" s="4">
        <v>282</v>
      </c>
      <c r="L291" t="s" s="4">
        <v>117</v>
      </c>
      <c r="M291" t="s" s="4">
        <v>101</v>
      </c>
      <c r="N291" t="s" s="4">
        <v>856</v>
      </c>
      <c r="O291" t="s" s="4">
        <v>857</v>
      </c>
      <c r="P291" t="s" s="4">
        <v>856</v>
      </c>
      <c r="Q291" t="s" s="4">
        <v>857</v>
      </c>
      <c r="R291" t="s" s="4">
        <v>1272</v>
      </c>
      <c r="S291" t="s" s="4">
        <v>1272</v>
      </c>
      <c r="T291" t="s" s="4">
        <v>1272</v>
      </c>
      <c r="U291" t="s" s="4">
        <v>1272</v>
      </c>
      <c r="V291" t="s" s="4">
        <v>1272</v>
      </c>
      <c r="W291" t="s" s="4">
        <v>1272</v>
      </c>
      <c r="X291" t="s" s="4">
        <v>1272</v>
      </c>
      <c r="Y291" t="s" s="4">
        <v>1272</v>
      </c>
      <c r="Z291" t="s" s="4">
        <v>1272</v>
      </c>
      <c r="AA291" t="s" s="4">
        <v>1272</v>
      </c>
      <c r="AB291" t="s" s="4">
        <v>1272</v>
      </c>
      <c r="AC291" t="s" s="4">
        <v>1272</v>
      </c>
      <c r="AD291" t="s" s="4">
        <v>1272</v>
      </c>
      <c r="AE291" t="s" s="4">
        <v>859</v>
      </c>
      <c r="AF291" t="s" s="4">
        <v>860</v>
      </c>
      <c r="AG291" t="s" s="4">
        <v>861</v>
      </c>
    </row>
    <row r="292" ht="45.0" customHeight="true">
      <c r="A292" t="s" s="4">
        <v>1273</v>
      </c>
      <c r="B292" t="s" s="4">
        <v>80</v>
      </c>
      <c r="C292" t="s" s="4">
        <v>851</v>
      </c>
      <c r="D292" t="s" s="4">
        <v>852</v>
      </c>
      <c r="E292" t="s" s="4">
        <v>83</v>
      </c>
      <c r="F292" t="s" s="4">
        <v>1274</v>
      </c>
      <c r="G292" t="s" s="4">
        <v>579</v>
      </c>
      <c r="H292" t="s" s="4">
        <v>579</v>
      </c>
      <c r="I292" t="s" s="4">
        <v>579</v>
      </c>
      <c r="J292" t="s" s="4">
        <v>354</v>
      </c>
      <c r="K292" t="s" s="4">
        <v>355</v>
      </c>
      <c r="L292" t="s" s="4">
        <v>113</v>
      </c>
      <c r="M292" t="s" s="4">
        <v>89</v>
      </c>
      <c r="N292" t="s" s="4">
        <v>856</v>
      </c>
      <c r="O292" t="s" s="4">
        <v>857</v>
      </c>
      <c r="P292" t="s" s="4">
        <v>856</v>
      </c>
      <c r="Q292" t="s" s="4">
        <v>857</v>
      </c>
      <c r="R292" t="s" s="4">
        <v>1275</v>
      </c>
      <c r="S292" t="s" s="4">
        <v>1275</v>
      </c>
      <c r="T292" t="s" s="4">
        <v>1275</v>
      </c>
      <c r="U292" t="s" s="4">
        <v>1275</v>
      </c>
      <c r="V292" t="s" s="4">
        <v>1275</v>
      </c>
      <c r="W292" t="s" s="4">
        <v>1275</v>
      </c>
      <c r="X292" t="s" s="4">
        <v>1275</v>
      </c>
      <c r="Y292" t="s" s="4">
        <v>1275</v>
      </c>
      <c r="Z292" t="s" s="4">
        <v>1275</v>
      </c>
      <c r="AA292" t="s" s="4">
        <v>1275</v>
      </c>
      <c r="AB292" t="s" s="4">
        <v>1275</v>
      </c>
      <c r="AC292" t="s" s="4">
        <v>1275</v>
      </c>
      <c r="AD292" t="s" s="4">
        <v>1275</v>
      </c>
      <c r="AE292" t="s" s="4">
        <v>859</v>
      </c>
      <c r="AF292" t="s" s="4">
        <v>860</v>
      </c>
      <c r="AG292" t="s" s="4">
        <v>861</v>
      </c>
    </row>
    <row r="293" ht="45.0" customHeight="true">
      <c r="A293" t="s" s="4">
        <v>1276</v>
      </c>
      <c r="B293" t="s" s="4">
        <v>80</v>
      </c>
      <c r="C293" t="s" s="4">
        <v>851</v>
      </c>
      <c r="D293" t="s" s="4">
        <v>852</v>
      </c>
      <c r="E293" t="s" s="4">
        <v>83</v>
      </c>
      <c r="F293" t="s" s="4">
        <v>1277</v>
      </c>
      <c r="G293" t="s" s="4">
        <v>1278</v>
      </c>
      <c r="H293" t="s" s="4">
        <v>1278</v>
      </c>
      <c r="I293" t="s" s="4">
        <v>579</v>
      </c>
      <c r="J293" t="s" s="4">
        <v>1279</v>
      </c>
      <c r="K293" t="s" s="4">
        <v>128</v>
      </c>
      <c r="L293" t="s" s="4">
        <v>633</v>
      </c>
      <c r="M293" t="s" s="4">
        <v>89</v>
      </c>
      <c r="N293" t="s" s="4">
        <v>935</v>
      </c>
      <c r="O293" t="s" s="4">
        <v>857</v>
      </c>
      <c r="P293" t="s" s="4">
        <v>935</v>
      </c>
      <c r="Q293" t="s" s="4">
        <v>857</v>
      </c>
      <c r="R293" t="s" s="4">
        <v>1280</v>
      </c>
      <c r="S293" t="s" s="4">
        <v>1280</v>
      </c>
      <c r="T293" t="s" s="4">
        <v>1280</v>
      </c>
      <c r="U293" t="s" s="4">
        <v>1280</v>
      </c>
      <c r="V293" t="s" s="4">
        <v>1280</v>
      </c>
      <c r="W293" t="s" s="4">
        <v>1280</v>
      </c>
      <c r="X293" t="s" s="4">
        <v>1280</v>
      </c>
      <c r="Y293" t="s" s="4">
        <v>1280</v>
      </c>
      <c r="Z293" t="s" s="4">
        <v>1280</v>
      </c>
      <c r="AA293" t="s" s="4">
        <v>1280</v>
      </c>
      <c r="AB293" t="s" s="4">
        <v>1280</v>
      </c>
      <c r="AC293" t="s" s="4">
        <v>1280</v>
      </c>
      <c r="AD293" t="s" s="4">
        <v>1280</v>
      </c>
      <c r="AE293" t="s" s="4">
        <v>859</v>
      </c>
      <c r="AF293" t="s" s="4">
        <v>860</v>
      </c>
      <c r="AG293" t="s" s="4">
        <v>861</v>
      </c>
    </row>
    <row r="294" ht="45.0" customHeight="true">
      <c r="A294" t="s" s="4">
        <v>1281</v>
      </c>
      <c r="B294" t="s" s="4">
        <v>80</v>
      </c>
      <c r="C294" t="s" s="4">
        <v>851</v>
      </c>
      <c r="D294" t="s" s="4">
        <v>852</v>
      </c>
      <c r="E294" t="s" s="4">
        <v>83</v>
      </c>
      <c r="F294" t="s" s="4">
        <v>1282</v>
      </c>
      <c r="G294" t="s" s="4">
        <v>731</v>
      </c>
      <c r="H294" t="s" s="4">
        <v>731</v>
      </c>
      <c r="I294" t="s" s="4">
        <v>889</v>
      </c>
      <c r="J294" t="s" s="4">
        <v>732</v>
      </c>
      <c r="K294" t="s" s="4">
        <v>301</v>
      </c>
      <c r="L294" t="s" s="4">
        <v>134</v>
      </c>
      <c r="M294" t="s" s="4">
        <v>89</v>
      </c>
      <c r="N294" t="s" s="4">
        <v>935</v>
      </c>
      <c r="O294" t="s" s="4">
        <v>857</v>
      </c>
      <c r="P294" t="s" s="4">
        <v>935</v>
      </c>
      <c r="Q294" t="s" s="4">
        <v>857</v>
      </c>
      <c r="R294" t="s" s="4">
        <v>1283</v>
      </c>
      <c r="S294" t="s" s="4">
        <v>1283</v>
      </c>
      <c r="T294" t="s" s="4">
        <v>1283</v>
      </c>
      <c r="U294" t="s" s="4">
        <v>1283</v>
      </c>
      <c r="V294" t="s" s="4">
        <v>1283</v>
      </c>
      <c r="W294" t="s" s="4">
        <v>1283</v>
      </c>
      <c r="X294" t="s" s="4">
        <v>1283</v>
      </c>
      <c r="Y294" t="s" s="4">
        <v>1283</v>
      </c>
      <c r="Z294" t="s" s="4">
        <v>1283</v>
      </c>
      <c r="AA294" t="s" s="4">
        <v>1283</v>
      </c>
      <c r="AB294" t="s" s="4">
        <v>1283</v>
      </c>
      <c r="AC294" t="s" s="4">
        <v>1283</v>
      </c>
      <c r="AD294" t="s" s="4">
        <v>1283</v>
      </c>
      <c r="AE294" t="s" s="4">
        <v>859</v>
      </c>
      <c r="AF294" t="s" s="4">
        <v>860</v>
      </c>
      <c r="AG294" t="s" s="4">
        <v>861</v>
      </c>
    </row>
    <row r="295" ht="45.0" customHeight="true">
      <c r="A295" t="s" s="4">
        <v>1284</v>
      </c>
      <c r="B295" t="s" s="4">
        <v>80</v>
      </c>
      <c r="C295" t="s" s="4">
        <v>851</v>
      </c>
      <c r="D295" t="s" s="4">
        <v>852</v>
      </c>
      <c r="E295" t="s" s="4">
        <v>83</v>
      </c>
      <c r="F295" t="s" s="4">
        <v>1164</v>
      </c>
      <c r="G295" t="s" s="4">
        <v>768</v>
      </c>
      <c r="H295" t="s" s="4">
        <v>768</v>
      </c>
      <c r="I295" t="s" s="4">
        <v>889</v>
      </c>
      <c r="J295" t="s" s="4">
        <v>778</v>
      </c>
      <c r="K295" t="s" s="4">
        <v>341</v>
      </c>
      <c r="L295" t="s" s="4">
        <v>446</v>
      </c>
      <c r="M295" t="s" s="4">
        <v>89</v>
      </c>
      <c r="N295" t="s" s="4">
        <v>935</v>
      </c>
      <c r="O295" t="s" s="4">
        <v>857</v>
      </c>
      <c r="P295" t="s" s="4">
        <v>935</v>
      </c>
      <c r="Q295" t="s" s="4">
        <v>857</v>
      </c>
      <c r="R295" t="s" s="4">
        <v>1285</v>
      </c>
      <c r="S295" t="s" s="4">
        <v>1285</v>
      </c>
      <c r="T295" t="s" s="4">
        <v>1285</v>
      </c>
      <c r="U295" t="s" s="4">
        <v>1285</v>
      </c>
      <c r="V295" t="s" s="4">
        <v>1285</v>
      </c>
      <c r="W295" t="s" s="4">
        <v>1285</v>
      </c>
      <c r="X295" t="s" s="4">
        <v>1285</v>
      </c>
      <c r="Y295" t="s" s="4">
        <v>1285</v>
      </c>
      <c r="Z295" t="s" s="4">
        <v>1285</v>
      </c>
      <c r="AA295" t="s" s="4">
        <v>1285</v>
      </c>
      <c r="AB295" t="s" s="4">
        <v>1285</v>
      </c>
      <c r="AC295" t="s" s="4">
        <v>1285</v>
      </c>
      <c r="AD295" t="s" s="4">
        <v>1285</v>
      </c>
      <c r="AE295" t="s" s="4">
        <v>859</v>
      </c>
      <c r="AF295" t="s" s="4">
        <v>860</v>
      </c>
      <c r="AG295" t="s" s="4">
        <v>861</v>
      </c>
    </row>
    <row r="296" ht="45.0" customHeight="true">
      <c r="A296" t="s" s="4">
        <v>1286</v>
      </c>
      <c r="B296" t="s" s="4">
        <v>80</v>
      </c>
      <c r="C296" t="s" s="4">
        <v>851</v>
      </c>
      <c r="D296" t="s" s="4">
        <v>852</v>
      </c>
      <c r="E296" t="s" s="4">
        <v>83</v>
      </c>
      <c r="F296" t="s" s="4">
        <v>1010</v>
      </c>
      <c r="G296" t="s" s="4">
        <v>608</v>
      </c>
      <c r="H296" t="s" s="4">
        <v>608</v>
      </c>
      <c r="I296" t="s" s="4">
        <v>97</v>
      </c>
      <c r="J296" t="s" s="4">
        <v>727</v>
      </c>
      <c r="K296" t="s" s="4">
        <v>301</v>
      </c>
      <c r="L296" t="s" s="4">
        <v>128</v>
      </c>
      <c r="M296" t="s" s="4">
        <v>101</v>
      </c>
      <c r="N296" t="s" s="4">
        <v>1012</v>
      </c>
      <c r="O296" t="s" s="4">
        <v>857</v>
      </c>
      <c r="P296" t="s" s="4">
        <v>1012</v>
      </c>
      <c r="Q296" t="s" s="4">
        <v>857</v>
      </c>
      <c r="R296" t="s" s="4">
        <v>1287</v>
      </c>
      <c r="S296" t="s" s="4">
        <v>1287</v>
      </c>
      <c r="T296" t="s" s="4">
        <v>1287</v>
      </c>
      <c r="U296" t="s" s="4">
        <v>1287</v>
      </c>
      <c r="V296" t="s" s="4">
        <v>1287</v>
      </c>
      <c r="W296" t="s" s="4">
        <v>1287</v>
      </c>
      <c r="X296" t="s" s="4">
        <v>1287</v>
      </c>
      <c r="Y296" t="s" s="4">
        <v>1287</v>
      </c>
      <c r="Z296" t="s" s="4">
        <v>1287</v>
      </c>
      <c r="AA296" t="s" s="4">
        <v>1287</v>
      </c>
      <c r="AB296" t="s" s="4">
        <v>1287</v>
      </c>
      <c r="AC296" t="s" s="4">
        <v>1287</v>
      </c>
      <c r="AD296" t="s" s="4">
        <v>1287</v>
      </c>
      <c r="AE296" t="s" s="4">
        <v>859</v>
      </c>
      <c r="AF296" t="s" s="4">
        <v>860</v>
      </c>
      <c r="AG296" t="s" s="4">
        <v>861</v>
      </c>
    </row>
    <row r="297" ht="45.0" customHeight="true">
      <c r="A297" t="s" s="4">
        <v>1288</v>
      </c>
      <c r="B297" t="s" s="4">
        <v>80</v>
      </c>
      <c r="C297" t="s" s="4">
        <v>851</v>
      </c>
      <c r="D297" t="s" s="4">
        <v>852</v>
      </c>
      <c r="E297" t="s" s="4">
        <v>83</v>
      </c>
      <c r="F297" t="s" s="4">
        <v>1289</v>
      </c>
      <c r="G297" t="s" s="4">
        <v>1290</v>
      </c>
      <c r="H297" t="s" s="4">
        <v>1290</v>
      </c>
      <c r="I297" t="s" s="4">
        <v>889</v>
      </c>
      <c r="J297" t="s" s="4">
        <v>816</v>
      </c>
      <c r="K297" t="s" s="4">
        <v>113</v>
      </c>
      <c r="L297" t="s" s="4">
        <v>152</v>
      </c>
      <c r="M297" t="s" s="4">
        <v>89</v>
      </c>
      <c r="N297" t="s" s="4">
        <v>954</v>
      </c>
      <c r="O297" t="s" s="4">
        <v>857</v>
      </c>
      <c r="P297" t="s" s="4">
        <v>954</v>
      </c>
      <c r="Q297" t="s" s="4">
        <v>857</v>
      </c>
      <c r="R297" t="s" s="4">
        <v>1291</v>
      </c>
      <c r="S297" t="s" s="4">
        <v>1291</v>
      </c>
      <c r="T297" t="s" s="4">
        <v>1291</v>
      </c>
      <c r="U297" t="s" s="4">
        <v>1291</v>
      </c>
      <c r="V297" t="s" s="4">
        <v>1291</v>
      </c>
      <c r="W297" t="s" s="4">
        <v>1291</v>
      </c>
      <c r="X297" t="s" s="4">
        <v>1291</v>
      </c>
      <c r="Y297" t="s" s="4">
        <v>1291</v>
      </c>
      <c r="Z297" t="s" s="4">
        <v>1291</v>
      </c>
      <c r="AA297" t="s" s="4">
        <v>1291</v>
      </c>
      <c r="AB297" t="s" s="4">
        <v>1291</v>
      </c>
      <c r="AC297" t="s" s="4">
        <v>1291</v>
      </c>
      <c r="AD297" t="s" s="4">
        <v>1291</v>
      </c>
      <c r="AE297" t="s" s="4">
        <v>859</v>
      </c>
      <c r="AF297" t="s" s="4">
        <v>860</v>
      </c>
      <c r="AG297" t="s" s="4">
        <v>861</v>
      </c>
    </row>
    <row r="298" ht="45.0" customHeight="true">
      <c r="A298" t="s" s="4">
        <v>1292</v>
      </c>
      <c r="B298" t="s" s="4">
        <v>80</v>
      </c>
      <c r="C298" t="s" s="4">
        <v>851</v>
      </c>
      <c r="D298" t="s" s="4">
        <v>852</v>
      </c>
      <c r="E298" t="s" s="4">
        <v>83</v>
      </c>
      <c r="F298" t="s" s="4">
        <v>1293</v>
      </c>
      <c r="G298" t="s" s="4">
        <v>1294</v>
      </c>
      <c r="H298" t="s" s="4">
        <v>1294</v>
      </c>
      <c r="I298" t="s" s="4">
        <v>125</v>
      </c>
      <c r="J298" t="s" s="4">
        <v>1295</v>
      </c>
      <c r="K298" t="s" s="4">
        <v>113</v>
      </c>
      <c r="L298" t="s" s="4">
        <v>1296</v>
      </c>
      <c r="M298" t="s" s="4">
        <v>101</v>
      </c>
      <c r="N298" t="s" s="4">
        <v>856</v>
      </c>
      <c r="O298" t="s" s="4">
        <v>857</v>
      </c>
      <c r="P298" t="s" s="4">
        <v>856</v>
      </c>
      <c r="Q298" t="s" s="4">
        <v>857</v>
      </c>
      <c r="R298" t="s" s="4">
        <v>1297</v>
      </c>
      <c r="S298" t="s" s="4">
        <v>1297</v>
      </c>
      <c r="T298" t="s" s="4">
        <v>1297</v>
      </c>
      <c r="U298" t="s" s="4">
        <v>1297</v>
      </c>
      <c r="V298" t="s" s="4">
        <v>1297</v>
      </c>
      <c r="W298" t="s" s="4">
        <v>1297</v>
      </c>
      <c r="X298" t="s" s="4">
        <v>1297</v>
      </c>
      <c r="Y298" t="s" s="4">
        <v>1297</v>
      </c>
      <c r="Z298" t="s" s="4">
        <v>1297</v>
      </c>
      <c r="AA298" t="s" s="4">
        <v>1297</v>
      </c>
      <c r="AB298" t="s" s="4">
        <v>1297</v>
      </c>
      <c r="AC298" t="s" s="4">
        <v>1297</v>
      </c>
      <c r="AD298" t="s" s="4">
        <v>1297</v>
      </c>
      <c r="AE298" t="s" s="4">
        <v>859</v>
      </c>
      <c r="AF298" t="s" s="4">
        <v>860</v>
      </c>
      <c r="AG298" t="s" s="4">
        <v>861</v>
      </c>
    </row>
    <row r="299" ht="45.0" customHeight="true">
      <c r="A299" t="s" s="4">
        <v>1298</v>
      </c>
      <c r="B299" t="s" s="4">
        <v>80</v>
      </c>
      <c r="C299" t="s" s="4">
        <v>851</v>
      </c>
      <c r="D299" t="s" s="4">
        <v>852</v>
      </c>
      <c r="E299" t="s" s="4">
        <v>83</v>
      </c>
      <c r="F299" t="s" s="4">
        <v>1010</v>
      </c>
      <c r="G299" t="s" s="4">
        <v>608</v>
      </c>
      <c r="H299" t="s" s="4">
        <v>608</v>
      </c>
      <c r="I299" t="s" s="4">
        <v>97</v>
      </c>
      <c r="J299" t="s" s="4">
        <v>575</v>
      </c>
      <c r="K299" t="s" s="4">
        <v>113</v>
      </c>
      <c r="L299" t="s" s="4">
        <v>211</v>
      </c>
      <c r="M299" t="s" s="4">
        <v>101</v>
      </c>
      <c r="N299" t="s" s="4">
        <v>1012</v>
      </c>
      <c r="O299" t="s" s="4">
        <v>857</v>
      </c>
      <c r="P299" t="s" s="4">
        <v>1012</v>
      </c>
      <c r="Q299" t="s" s="4">
        <v>857</v>
      </c>
      <c r="R299" t="s" s="4">
        <v>1299</v>
      </c>
      <c r="S299" t="s" s="4">
        <v>1299</v>
      </c>
      <c r="T299" t="s" s="4">
        <v>1299</v>
      </c>
      <c r="U299" t="s" s="4">
        <v>1299</v>
      </c>
      <c r="V299" t="s" s="4">
        <v>1299</v>
      </c>
      <c r="W299" t="s" s="4">
        <v>1299</v>
      </c>
      <c r="X299" t="s" s="4">
        <v>1299</v>
      </c>
      <c r="Y299" t="s" s="4">
        <v>1299</v>
      </c>
      <c r="Z299" t="s" s="4">
        <v>1299</v>
      </c>
      <c r="AA299" t="s" s="4">
        <v>1299</v>
      </c>
      <c r="AB299" t="s" s="4">
        <v>1299</v>
      </c>
      <c r="AC299" t="s" s="4">
        <v>1299</v>
      </c>
      <c r="AD299" t="s" s="4">
        <v>1299</v>
      </c>
      <c r="AE299" t="s" s="4">
        <v>859</v>
      </c>
      <c r="AF299" t="s" s="4">
        <v>860</v>
      </c>
      <c r="AG299" t="s" s="4">
        <v>861</v>
      </c>
    </row>
    <row r="300" ht="45.0" customHeight="true">
      <c r="A300" t="s" s="4">
        <v>1300</v>
      </c>
      <c r="B300" t="s" s="4">
        <v>80</v>
      </c>
      <c r="C300" t="s" s="4">
        <v>851</v>
      </c>
      <c r="D300" t="s" s="4">
        <v>852</v>
      </c>
      <c r="E300" t="s" s="4">
        <v>83</v>
      </c>
      <c r="F300" t="s" s="4">
        <v>1010</v>
      </c>
      <c r="G300" t="s" s="4">
        <v>608</v>
      </c>
      <c r="H300" t="s" s="4">
        <v>608</v>
      </c>
      <c r="I300" t="s" s="4">
        <v>97</v>
      </c>
      <c r="J300" t="s" s="4">
        <v>624</v>
      </c>
      <c r="K300" t="s" s="4">
        <v>108</v>
      </c>
      <c r="L300" t="s" s="4">
        <v>625</v>
      </c>
      <c r="M300" t="s" s="4">
        <v>101</v>
      </c>
      <c r="N300" t="s" s="4">
        <v>1012</v>
      </c>
      <c r="O300" t="s" s="4">
        <v>857</v>
      </c>
      <c r="P300" t="s" s="4">
        <v>1012</v>
      </c>
      <c r="Q300" t="s" s="4">
        <v>857</v>
      </c>
      <c r="R300" t="s" s="4">
        <v>1301</v>
      </c>
      <c r="S300" t="s" s="4">
        <v>1301</v>
      </c>
      <c r="T300" t="s" s="4">
        <v>1301</v>
      </c>
      <c r="U300" t="s" s="4">
        <v>1301</v>
      </c>
      <c r="V300" t="s" s="4">
        <v>1301</v>
      </c>
      <c r="W300" t="s" s="4">
        <v>1301</v>
      </c>
      <c r="X300" t="s" s="4">
        <v>1301</v>
      </c>
      <c r="Y300" t="s" s="4">
        <v>1301</v>
      </c>
      <c r="Z300" t="s" s="4">
        <v>1301</v>
      </c>
      <c r="AA300" t="s" s="4">
        <v>1301</v>
      </c>
      <c r="AB300" t="s" s="4">
        <v>1301</v>
      </c>
      <c r="AC300" t="s" s="4">
        <v>1301</v>
      </c>
      <c r="AD300" t="s" s="4">
        <v>1301</v>
      </c>
      <c r="AE300" t="s" s="4">
        <v>859</v>
      </c>
      <c r="AF300" t="s" s="4">
        <v>860</v>
      </c>
      <c r="AG300" t="s" s="4">
        <v>861</v>
      </c>
    </row>
    <row r="301" ht="45.0" customHeight="true">
      <c r="A301" t="s" s="4">
        <v>1302</v>
      </c>
      <c r="B301" t="s" s="4">
        <v>80</v>
      </c>
      <c r="C301" t="s" s="4">
        <v>851</v>
      </c>
      <c r="D301" t="s" s="4">
        <v>852</v>
      </c>
      <c r="E301" t="s" s="4">
        <v>83</v>
      </c>
      <c r="F301" t="s" s="4">
        <v>1303</v>
      </c>
      <c r="G301" t="s" s="4">
        <v>533</v>
      </c>
      <c r="H301" t="s" s="4">
        <v>533</v>
      </c>
      <c r="I301" t="s" s="4">
        <v>97</v>
      </c>
      <c r="J301" t="s" s="4">
        <v>565</v>
      </c>
      <c r="K301" t="s" s="4">
        <v>157</v>
      </c>
      <c r="L301" t="s" s="4">
        <v>128</v>
      </c>
      <c r="M301" t="s" s="4">
        <v>101</v>
      </c>
      <c r="N301" t="s" s="4">
        <v>1304</v>
      </c>
      <c r="O301" t="s" s="4">
        <v>857</v>
      </c>
      <c r="P301" t="s" s="4">
        <v>1304</v>
      </c>
      <c r="Q301" t="s" s="4">
        <v>857</v>
      </c>
      <c r="R301" t="s" s="4">
        <v>1305</v>
      </c>
      <c r="S301" t="s" s="4">
        <v>1305</v>
      </c>
      <c r="T301" t="s" s="4">
        <v>1305</v>
      </c>
      <c r="U301" t="s" s="4">
        <v>1305</v>
      </c>
      <c r="V301" t="s" s="4">
        <v>1305</v>
      </c>
      <c r="W301" t="s" s="4">
        <v>1305</v>
      </c>
      <c r="X301" t="s" s="4">
        <v>1305</v>
      </c>
      <c r="Y301" t="s" s="4">
        <v>1305</v>
      </c>
      <c r="Z301" t="s" s="4">
        <v>1305</v>
      </c>
      <c r="AA301" t="s" s="4">
        <v>1305</v>
      </c>
      <c r="AB301" t="s" s="4">
        <v>1305</v>
      </c>
      <c r="AC301" t="s" s="4">
        <v>1305</v>
      </c>
      <c r="AD301" t="s" s="4">
        <v>1305</v>
      </c>
      <c r="AE301" t="s" s="4">
        <v>859</v>
      </c>
      <c r="AF301" t="s" s="4">
        <v>860</v>
      </c>
      <c r="AG301" t="s" s="4">
        <v>861</v>
      </c>
    </row>
    <row r="302" ht="45.0" customHeight="true">
      <c r="A302" t="s" s="4">
        <v>1306</v>
      </c>
      <c r="B302" t="s" s="4">
        <v>80</v>
      </c>
      <c r="C302" t="s" s="4">
        <v>851</v>
      </c>
      <c r="D302" t="s" s="4">
        <v>852</v>
      </c>
      <c r="E302" t="s" s="4">
        <v>83</v>
      </c>
      <c r="F302" t="s" s="4">
        <v>1307</v>
      </c>
      <c r="G302" t="s" s="4">
        <v>1308</v>
      </c>
      <c r="H302" t="s" s="4">
        <v>1308</v>
      </c>
      <c r="I302" t="s" s="4">
        <v>97</v>
      </c>
      <c r="J302" t="s" s="4">
        <v>561</v>
      </c>
      <c r="K302" t="s" s="4">
        <v>113</v>
      </c>
      <c r="L302" t="s" s="4">
        <v>231</v>
      </c>
      <c r="M302" t="s" s="4">
        <v>101</v>
      </c>
      <c r="N302" t="s" s="4">
        <v>1309</v>
      </c>
      <c r="O302" t="s" s="4">
        <v>857</v>
      </c>
      <c r="P302" t="s" s="4">
        <v>1309</v>
      </c>
      <c r="Q302" t="s" s="4">
        <v>857</v>
      </c>
      <c r="R302" t="s" s="4">
        <v>1310</v>
      </c>
      <c r="S302" t="s" s="4">
        <v>1310</v>
      </c>
      <c r="T302" t="s" s="4">
        <v>1310</v>
      </c>
      <c r="U302" t="s" s="4">
        <v>1310</v>
      </c>
      <c r="V302" t="s" s="4">
        <v>1310</v>
      </c>
      <c r="W302" t="s" s="4">
        <v>1310</v>
      </c>
      <c r="X302" t="s" s="4">
        <v>1310</v>
      </c>
      <c r="Y302" t="s" s="4">
        <v>1310</v>
      </c>
      <c r="Z302" t="s" s="4">
        <v>1310</v>
      </c>
      <c r="AA302" t="s" s="4">
        <v>1310</v>
      </c>
      <c r="AB302" t="s" s="4">
        <v>1310</v>
      </c>
      <c r="AC302" t="s" s="4">
        <v>1310</v>
      </c>
      <c r="AD302" t="s" s="4">
        <v>1310</v>
      </c>
      <c r="AE302" t="s" s="4">
        <v>859</v>
      </c>
      <c r="AF302" t="s" s="4">
        <v>860</v>
      </c>
      <c r="AG302" t="s" s="4">
        <v>861</v>
      </c>
    </row>
    <row r="303" ht="45.0" customHeight="true">
      <c r="A303" t="s" s="4">
        <v>1311</v>
      </c>
      <c r="B303" t="s" s="4">
        <v>80</v>
      </c>
      <c r="C303" t="s" s="4">
        <v>851</v>
      </c>
      <c r="D303" t="s" s="4">
        <v>852</v>
      </c>
      <c r="E303" t="s" s="4">
        <v>83</v>
      </c>
      <c r="F303" t="s" s="4">
        <v>1303</v>
      </c>
      <c r="G303" t="s" s="4">
        <v>533</v>
      </c>
      <c r="H303" t="s" s="4">
        <v>533</v>
      </c>
      <c r="I303" t="s" s="4">
        <v>97</v>
      </c>
      <c r="J303" t="s" s="4">
        <v>1312</v>
      </c>
      <c r="K303" t="s" s="4">
        <v>539</v>
      </c>
      <c r="L303" t="s" s="4">
        <v>100</v>
      </c>
      <c r="M303" t="s" s="4">
        <v>101</v>
      </c>
      <c r="N303" t="s" s="4">
        <v>1304</v>
      </c>
      <c r="O303" t="s" s="4">
        <v>857</v>
      </c>
      <c r="P303" t="s" s="4">
        <v>1304</v>
      </c>
      <c r="Q303" t="s" s="4">
        <v>857</v>
      </c>
      <c r="R303" t="s" s="4">
        <v>1313</v>
      </c>
      <c r="S303" t="s" s="4">
        <v>1313</v>
      </c>
      <c r="T303" t="s" s="4">
        <v>1313</v>
      </c>
      <c r="U303" t="s" s="4">
        <v>1313</v>
      </c>
      <c r="V303" t="s" s="4">
        <v>1313</v>
      </c>
      <c r="W303" t="s" s="4">
        <v>1313</v>
      </c>
      <c r="X303" t="s" s="4">
        <v>1313</v>
      </c>
      <c r="Y303" t="s" s="4">
        <v>1313</v>
      </c>
      <c r="Z303" t="s" s="4">
        <v>1313</v>
      </c>
      <c r="AA303" t="s" s="4">
        <v>1313</v>
      </c>
      <c r="AB303" t="s" s="4">
        <v>1313</v>
      </c>
      <c r="AC303" t="s" s="4">
        <v>1313</v>
      </c>
      <c r="AD303" t="s" s="4">
        <v>1313</v>
      </c>
      <c r="AE303" t="s" s="4">
        <v>859</v>
      </c>
      <c r="AF303" t="s" s="4">
        <v>860</v>
      </c>
      <c r="AG303" t="s" s="4">
        <v>861</v>
      </c>
    </row>
    <row r="304" ht="45.0" customHeight="true">
      <c r="A304" t="s" s="4">
        <v>1314</v>
      </c>
      <c r="B304" t="s" s="4">
        <v>80</v>
      </c>
      <c r="C304" t="s" s="4">
        <v>851</v>
      </c>
      <c r="D304" t="s" s="4">
        <v>852</v>
      </c>
      <c r="E304" t="s" s="4">
        <v>83</v>
      </c>
      <c r="F304" t="s" s="4">
        <v>976</v>
      </c>
      <c r="G304" t="s" s="4">
        <v>279</v>
      </c>
      <c r="H304" t="s" s="4">
        <v>279</v>
      </c>
      <c r="I304" t="s" s="4">
        <v>97</v>
      </c>
      <c r="J304" t="s" s="4">
        <v>245</v>
      </c>
      <c r="K304" t="s" s="4">
        <v>363</v>
      </c>
      <c r="L304" t="s" s="4">
        <v>113</v>
      </c>
      <c r="M304" t="s" s="4">
        <v>101</v>
      </c>
      <c r="N304" t="s" s="4">
        <v>935</v>
      </c>
      <c r="O304" t="s" s="4">
        <v>857</v>
      </c>
      <c r="P304" t="s" s="4">
        <v>935</v>
      </c>
      <c r="Q304" t="s" s="4">
        <v>857</v>
      </c>
      <c r="R304" t="s" s="4">
        <v>1315</v>
      </c>
      <c r="S304" t="s" s="4">
        <v>1315</v>
      </c>
      <c r="T304" t="s" s="4">
        <v>1315</v>
      </c>
      <c r="U304" t="s" s="4">
        <v>1315</v>
      </c>
      <c r="V304" t="s" s="4">
        <v>1315</v>
      </c>
      <c r="W304" t="s" s="4">
        <v>1315</v>
      </c>
      <c r="X304" t="s" s="4">
        <v>1315</v>
      </c>
      <c r="Y304" t="s" s="4">
        <v>1315</v>
      </c>
      <c r="Z304" t="s" s="4">
        <v>1315</v>
      </c>
      <c r="AA304" t="s" s="4">
        <v>1315</v>
      </c>
      <c r="AB304" t="s" s="4">
        <v>1315</v>
      </c>
      <c r="AC304" t="s" s="4">
        <v>1315</v>
      </c>
      <c r="AD304" t="s" s="4">
        <v>1315</v>
      </c>
      <c r="AE304" t="s" s="4">
        <v>859</v>
      </c>
      <c r="AF304" t="s" s="4">
        <v>860</v>
      </c>
      <c r="AG304" t="s" s="4">
        <v>861</v>
      </c>
    </row>
    <row r="305" ht="45.0" customHeight="true">
      <c r="A305" t="s" s="4">
        <v>1316</v>
      </c>
      <c r="B305" t="s" s="4">
        <v>80</v>
      </c>
      <c r="C305" t="s" s="4">
        <v>851</v>
      </c>
      <c r="D305" t="s" s="4">
        <v>852</v>
      </c>
      <c r="E305" t="s" s="4">
        <v>83</v>
      </c>
      <c r="F305" t="s" s="4">
        <v>1317</v>
      </c>
      <c r="G305" t="s" s="4">
        <v>524</v>
      </c>
      <c r="H305" t="s" s="4">
        <v>524</v>
      </c>
      <c r="I305" t="s" s="4">
        <v>97</v>
      </c>
      <c r="J305" t="s" s="4">
        <v>525</v>
      </c>
      <c r="K305" t="s" s="4">
        <v>128</v>
      </c>
      <c r="L305" t="s" s="4">
        <v>147</v>
      </c>
      <c r="M305" t="s" s="4">
        <v>101</v>
      </c>
      <c r="N305" t="s" s="4">
        <v>1318</v>
      </c>
      <c r="O305" t="s" s="4">
        <v>857</v>
      </c>
      <c r="P305" t="s" s="4">
        <v>1318</v>
      </c>
      <c r="Q305" t="s" s="4">
        <v>857</v>
      </c>
      <c r="R305" t="s" s="4">
        <v>1319</v>
      </c>
      <c r="S305" t="s" s="4">
        <v>1319</v>
      </c>
      <c r="T305" t="s" s="4">
        <v>1319</v>
      </c>
      <c r="U305" t="s" s="4">
        <v>1319</v>
      </c>
      <c r="V305" t="s" s="4">
        <v>1319</v>
      </c>
      <c r="W305" t="s" s="4">
        <v>1319</v>
      </c>
      <c r="X305" t="s" s="4">
        <v>1319</v>
      </c>
      <c r="Y305" t="s" s="4">
        <v>1319</v>
      </c>
      <c r="Z305" t="s" s="4">
        <v>1319</v>
      </c>
      <c r="AA305" t="s" s="4">
        <v>1319</v>
      </c>
      <c r="AB305" t="s" s="4">
        <v>1319</v>
      </c>
      <c r="AC305" t="s" s="4">
        <v>1319</v>
      </c>
      <c r="AD305" t="s" s="4">
        <v>1319</v>
      </c>
      <c r="AE305" t="s" s="4">
        <v>859</v>
      </c>
      <c r="AF305" t="s" s="4">
        <v>860</v>
      </c>
      <c r="AG305" t="s" s="4">
        <v>861</v>
      </c>
    </row>
    <row r="306" ht="45.0" customHeight="true">
      <c r="A306" t="s" s="4">
        <v>1320</v>
      </c>
      <c r="B306" t="s" s="4">
        <v>80</v>
      </c>
      <c r="C306" t="s" s="4">
        <v>851</v>
      </c>
      <c r="D306" t="s" s="4">
        <v>852</v>
      </c>
      <c r="E306" t="s" s="4">
        <v>83</v>
      </c>
      <c r="F306" t="s" s="4">
        <v>1321</v>
      </c>
      <c r="G306" t="s" s="4">
        <v>279</v>
      </c>
      <c r="H306" t="s" s="4">
        <v>279</v>
      </c>
      <c r="I306" t="s" s="4">
        <v>97</v>
      </c>
      <c r="J306" t="s" s="4">
        <v>488</v>
      </c>
      <c r="K306" t="s" s="4">
        <v>152</v>
      </c>
      <c r="L306" t="s" s="4">
        <v>489</v>
      </c>
      <c r="M306" t="s" s="4">
        <v>101</v>
      </c>
      <c r="N306" t="s" s="4">
        <v>896</v>
      </c>
      <c r="O306" t="s" s="4">
        <v>857</v>
      </c>
      <c r="P306" t="s" s="4">
        <v>896</v>
      </c>
      <c r="Q306" t="s" s="4">
        <v>857</v>
      </c>
      <c r="R306" t="s" s="4">
        <v>1322</v>
      </c>
      <c r="S306" t="s" s="4">
        <v>1322</v>
      </c>
      <c r="T306" t="s" s="4">
        <v>1322</v>
      </c>
      <c r="U306" t="s" s="4">
        <v>1322</v>
      </c>
      <c r="V306" t="s" s="4">
        <v>1322</v>
      </c>
      <c r="W306" t="s" s="4">
        <v>1322</v>
      </c>
      <c r="X306" t="s" s="4">
        <v>1322</v>
      </c>
      <c r="Y306" t="s" s="4">
        <v>1322</v>
      </c>
      <c r="Z306" t="s" s="4">
        <v>1322</v>
      </c>
      <c r="AA306" t="s" s="4">
        <v>1322</v>
      </c>
      <c r="AB306" t="s" s="4">
        <v>1322</v>
      </c>
      <c r="AC306" t="s" s="4">
        <v>1322</v>
      </c>
      <c r="AD306" t="s" s="4">
        <v>1322</v>
      </c>
      <c r="AE306" t="s" s="4">
        <v>859</v>
      </c>
      <c r="AF306" t="s" s="4">
        <v>860</v>
      </c>
      <c r="AG306" t="s" s="4">
        <v>861</v>
      </c>
    </row>
    <row r="307" ht="45.0" customHeight="true">
      <c r="A307" t="s" s="4">
        <v>1323</v>
      </c>
      <c r="B307" t="s" s="4">
        <v>80</v>
      </c>
      <c r="C307" t="s" s="4">
        <v>851</v>
      </c>
      <c r="D307" t="s" s="4">
        <v>852</v>
      </c>
      <c r="E307" t="s" s="4">
        <v>83</v>
      </c>
      <c r="F307" t="s" s="4">
        <v>976</v>
      </c>
      <c r="G307" t="s" s="4">
        <v>279</v>
      </c>
      <c r="H307" t="s" s="4">
        <v>279</v>
      </c>
      <c r="I307" t="s" s="4">
        <v>97</v>
      </c>
      <c r="J307" t="s" s="4">
        <v>370</v>
      </c>
      <c r="K307" t="s" s="4">
        <v>341</v>
      </c>
      <c r="L307" t="s" s="4">
        <v>211</v>
      </c>
      <c r="M307" t="s" s="4">
        <v>101</v>
      </c>
      <c r="N307" t="s" s="4">
        <v>935</v>
      </c>
      <c r="O307" t="s" s="4">
        <v>857</v>
      </c>
      <c r="P307" t="s" s="4">
        <v>935</v>
      </c>
      <c r="Q307" t="s" s="4">
        <v>857</v>
      </c>
      <c r="R307" t="s" s="4">
        <v>1324</v>
      </c>
      <c r="S307" t="s" s="4">
        <v>1324</v>
      </c>
      <c r="T307" t="s" s="4">
        <v>1324</v>
      </c>
      <c r="U307" t="s" s="4">
        <v>1324</v>
      </c>
      <c r="V307" t="s" s="4">
        <v>1324</v>
      </c>
      <c r="W307" t="s" s="4">
        <v>1324</v>
      </c>
      <c r="X307" t="s" s="4">
        <v>1324</v>
      </c>
      <c r="Y307" t="s" s="4">
        <v>1324</v>
      </c>
      <c r="Z307" t="s" s="4">
        <v>1324</v>
      </c>
      <c r="AA307" t="s" s="4">
        <v>1324</v>
      </c>
      <c r="AB307" t="s" s="4">
        <v>1324</v>
      </c>
      <c r="AC307" t="s" s="4">
        <v>1324</v>
      </c>
      <c r="AD307" t="s" s="4">
        <v>1324</v>
      </c>
      <c r="AE307" t="s" s="4">
        <v>859</v>
      </c>
      <c r="AF307" t="s" s="4">
        <v>860</v>
      </c>
      <c r="AG307" t="s" s="4">
        <v>861</v>
      </c>
    </row>
    <row r="308" ht="45.0" customHeight="true">
      <c r="A308" t="s" s="4">
        <v>1325</v>
      </c>
      <c r="B308" t="s" s="4">
        <v>80</v>
      </c>
      <c r="C308" t="s" s="4">
        <v>851</v>
      </c>
      <c r="D308" t="s" s="4">
        <v>852</v>
      </c>
      <c r="E308" t="s" s="4">
        <v>83</v>
      </c>
      <c r="F308" t="s" s="4">
        <v>976</v>
      </c>
      <c r="G308" t="s" s="4">
        <v>279</v>
      </c>
      <c r="H308" t="s" s="4">
        <v>279</v>
      </c>
      <c r="I308" t="s" s="4">
        <v>97</v>
      </c>
      <c r="J308" t="s" s="4">
        <v>373</v>
      </c>
      <c r="K308" t="s" s="4">
        <v>100</v>
      </c>
      <c r="L308" t="s" s="4">
        <v>238</v>
      </c>
      <c r="M308" t="s" s="4">
        <v>101</v>
      </c>
      <c r="N308" t="s" s="4">
        <v>935</v>
      </c>
      <c r="O308" t="s" s="4">
        <v>857</v>
      </c>
      <c r="P308" t="s" s="4">
        <v>935</v>
      </c>
      <c r="Q308" t="s" s="4">
        <v>857</v>
      </c>
      <c r="R308" t="s" s="4">
        <v>1326</v>
      </c>
      <c r="S308" t="s" s="4">
        <v>1326</v>
      </c>
      <c r="T308" t="s" s="4">
        <v>1326</v>
      </c>
      <c r="U308" t="s" s="4">
        <v>1326</v>
      </c>
      <c r="V308" t="s" s="4">
        <v>1326</v>
      </c>
      <c r="W308" t="s" s="4">
        <v>1326</v>
      </c>
      <c r="X308" t="s" s="4">
        <v>1326</v>
      </c>
      <c r="Y308" t="s" s="4">
        <v>1326</v>
      </c>
      <c r="Z308" t="s" s="4">
        <v>1326</v>
      </c>
      <c r="AA308" t="s" s="4">
        <v>1326</v>
      </c>
      <c r="AB308" t="s" s="4">
        <v>1326</v>
      </c>
      <c r="AC308" t="s" s="4">
        <v>1326</v>
      </c>
      <c r="AD308" t="s" s="4">
        <v>1326</v>
      </c>
      <c r="AE308" t="s" s="4">
        <v>859</v>
      </c>
      <c r="AF308" t="s" s="4">
        <v>860</v>
      </c>
      <c r="AG308" t="s" s="4">
        <v>861</v>
      </c>
    </row>
    <row r="309" ht="45.0" customHeight="true">
      <c r="A309" t="s" s="4">
        <v>1327</v>
      </c>
      <c r="B309" t="s" s="4">
        <v>80</v>
      </c>
      <c r="C309" t="s" s="4">
        <v>851</v>
      </c>
      <c r="D309" t="s" s="4">
        <v>852</v>
      </c>
      <c r="E309" t="s" s="4">
        <v>1113</v>
      </c>
      <c r="F309" t="s" s="4">
        <v>1237</v>
      </c>
      <c r="G309" t="s" s="4">
        <v>1238</v>
      </c>
      <c r="H309" t="s" s="4">
        <v>1238</v>
      </c>
      <c r="I309" t="s" s="4">
        <v>1239</v>
      </c>
      <c r="J309" t="s" s="4">
        <v>210</v>
      </c>
      <c r="K309" t="s" s="4">
        <v>152</v>
      </c>
      <c r="L309" t="s" s="4">
        <v>1328</v>
      </c>
      <c r="M309" t="s" s="4">
        <v>101</v>
      </c>
      <c r="N309" t="s" s="4">
        <v>526</v>
      </c>
      <c r="O309" t="s" s="4">
        <v>857</v>
      </c>
      <c r="P309" t="s" s="4">
        <v>526</v>
      </c>
      <c r="Q309" t="s" s="4">
        <v>857</v>
      </c>
      <c r="R309" t="s" s="4">
        <v>1329</v>
      </c>
      <c r="S309" t="s" s="4">
        <v>1329</v>
      </c>
      <c r="T309" t="s" s="4">
        <v>1329</v>
      </c>
      <c r="U309" t="s" s="4">
        <v>1329</v>
      </c>
      <c r="V309" t="s" s="4">
        <v>1329</v>
      </c>
      <c r="W309" t="s" s="4">
        <v>1329</v>
      </c>
      <c r="X309" t="s" s="4">
        <v>1329</v>
      </c>
      <c r="Y309" t="s" s="4">
        <v>1329</v>
      </c>
      <c r="Z309" t="s" s="4">
        <v>1329</v>
      </c>
      <c r="AA309" t="s" s="4">
        <v>1329</v>
      </c>
      <c r="AB309" t="s" s="4">
        <v>1329</v>
      </c>
      <c r="AC309" t="s" s="4">
        <v>1329</v>
      </c>
      <c r="AD309" t="s" s="4">
        <v>1329</v>
      </c>
      <c r="AE309" t="s" s="4">
        <v>859</v>
      </c>
      <c r="AF309" t="s" s="4">
        <v>860</v>
      </c>
      <c r="AG309" t="s" s="4">
        <v>861</v>
      </c>
    </row>
    <row r="310" ht="45.0" customHeight="true">
      <c r="A310" t="s" s="4">
        <v>1330</v>
      </c>
      <c r="B310" t="s" s="4">
        <v>80</v>
      </c>
      <c r="C310" t="s" s="4">
        <v>851</v>
      </c>
      <c r="D310" t="s" s="4">
        <v>852</v>
      </c>
      <c r="E310" t="s" s="4">
        <v>83</v>
      </c>
      <c r="F310" t="s" s="4">
        <v>1015</v>
      </c>
      <c r="G310" t="s" s="4">
        <v>84</v>
      </c>
      <c r="H310" t="s" s="4">
        <v>84</v>
      </c>
      <c r="I310" t="s" s="4">
        <v>161</v>
      </c>
      <c r="J310" t="s" s="4">
        <v>1331</v>
      </c>
      <c r="K310" t="s" s="4">
        <v>584</v>
      </c>
      <c r="L310" t="s" s="4">
        <v>128</v>
      </c>
      <c r="M310" t="s" s="4">
        <v>89</v>
      </c>
      <c r="N310" t="s" s="4">
        <v>1016</v>
      </c>
      <c r="O310" t="s" s="4">
        <v>857</v>
      </c>
      <c r="P310" t="s" s="4">
        <v>1016</v>
      </c>
      <c r="Q310" t="s" s="4">
        <v>857</v>
      </c>
      <c r="R310" t="s" s="4">
        <v>1332</v>
      </c>
      <c r="S310" t="s" s="4">
        <v>1332</v>
      </c>
      <c r="T310" t="s" s="4">
        <v>1332</v>
      </c>
      <c r="U310" t="s" s="4">
        <v>1332</v>
      </c>
      <c r="V310" t="s" s="4">
        <v>1332</v>
      </c>
      <c r="W310" t="s" s="4">
        <v>1332</v>
      </c>
      <c r="X310" t="s" s="4">
        <v>1332</v>
      </c>
      <c r="Y310" t="s" s="4">
        <v>1332</v>
      </c>
      <c r="Z310" t="s" s="4">
        <v>1332</v>
      </c>
      <c r="AA310" t="s" s="4">
        <v>1332</v>
      </c>
      <c r="AB310" t="s" s="4">
        <v>1332</v>
      </c>
      <c r="AC310" t="s" s="4">
        <v>1332</v>
      </c>
      <c r="AD310" t="s" s="4">
        <v>1332</v>
      </c>
      <c r="AE310" t="s" s="4">
        <v>859</v>
      </c>
      <c r="AF310" t="s" s="4">
        <v>860</v>
      </c>
      <c r="AG310" t="s" s="4">
        <v>861</v>
      </c>
    </row>
    <row r="311" ht="45.0" customHeight="true">
      <c r="A311" t="s" s="4">
        <v>1333</v>
      </c>
      <c r="B311" t="s" s="4">
        <v>80</v>
      </c>
      <c r="C311" t="s" s="4">
        <v>851</v>
      </c>
      <c r="D311" t="s" s="4">
        <v>852</v>
      </c>
      <c r="E311" t="s" s="4">
        <v>83</v>
      </c>
      <c r="F311" t="s" s="4">
        <v>1334</v>
      </c>
      <c r="G311" t="s" s="4">
        <v>1335</v>
      </c>
      <c r="H311" t="s" s="4">
        <v>1335</v>
      </c>
      <c r="I311" t="s" s="4">
        <v>901</v>
      </c>
      <c r="J311" t="s" s="4">
        <v>1336</v>
      </c>
      <c r="K311" t="s" s="4">
        <v>273</v>
      </c>
      <c r="L311" t="s" s="4">
        <v>113</v>
      </c>
      <c r="M311" t="s" s="4">
        <v>89</v>
      </c>
      <c r="N311" t="s" s="4">
        <v>903</v>
      </c>
      <c r="O311" t="s" s="4">
        <v>857</v>
      </c>
      <c r="P311" t="s" s="4">
        <v>903</v>
      </c>
      <c r="Q311" t="s" s="4">
        <v>857</v>
      </c>
      <c r="R311" t="s" s="4">
        <v>1337</v>
      </c>
      <c r="S311" t="s" s="4">
        <v>1337</v>
      </c>
      <c r="T311" t="s" s="4">
        <v>1337</v>
      </c>
      <c r="U311" t="s" s="4">
        <v>1337</v>
      </c>
      <c r="V311" t="s" s="4">
        <v>1337</v>
      </c>
      <c r="W311" t="s" s="4">
        <v>1337</v>
      </c>
      <c r="X311" t="s" s="4">
        <v>1337</v>
      </c>
      <c r="Y311" t="s" s="4">
        <v>1337</v>
      </c>
      <c r="Z311" t="s" s="4">
        <v>1337</v>
      </c>
      <c r="AA311" t="s" s="4">
        <v>1337</v>
      </c>
      <c r="AB311" t="s" s="4">
        <v>1337</v>
      </c>
      <c r="AC311" t="s" s="4">
        <v>1337</v>
      </c>
      <c r="AD311" t="s" s="4">
        <v>1337</v>
      </c>
      <c r="AE311" t="s" s="4">
        <v>859</v>
      </c>
      <c r="AF311" t="s" s="4">
        <v>860</v>
      </c>
      <c r="AG311" t="s" s="4">
        <v>861</v>
      </c>
    </row>
    <row r="312" ht="45.0" customHeight="true">
      <c r="A312" t="s" s="4">
        <v>1338</v>
      </c>
      <c r="B312" t="s" s="4">
        <v>80</v>
      </c>
      <c r="C312" t="s" s="4">
        <v>851</v>
      </c>
      <c r="D312" t="s" s="4">
        <v>852</v>
      </c>
      <c r="E312" t="s" s="4">
        <v>83</v>
      </c>
      <c r="F312" t="s" s="4">
        <v>930</v>
      </c>
      <c r="G312" t="s" s="4">
        <v>681</v>
      </c>
      <c r="H312" t="s" s="4">
        <v>681</v>
      </c>
      <c r="I312" t="s" s="4">
        <v>889</v>
      </c>
      <c r="J312" t="s" s="4">
        <v>1339</v>
      </c>
      <c r="K312" t="s" s="4">
        <v>282</v>
      </c>
      <c r="L312" t="s" s="4">
        <v>1340</v>
      </c>
      <c r="M312" t="s" s="4">
        <v>89</v>
      </c>
      <c r="N312" t="s" s="4">
        <v>892</v>
      </c>
      <c r="O312" t="s" s="4">
        <v>857</v>
      </c>
      <c r="P312" t="s" s="4">
        <v>892</v>
      </c>
      <c r="Q312" t="s" s="4">
        <v>857</v>
      </c>
      <c r="R312" t="s" s="4">
        <v>1341</v>
      </c>
      <c r="S312" t="s" s="4">
        <v>1341</v>
      </c>
      <c r="T312" t="s" s="4">
        <v>1341</v>
      </c>
      <c r="U312" t="s" s="4">
        <v>1341</v>
      </c>
      <c r="V312" t="s" s="4">
        <v>1341</v>
      </c>
      <c r="W312" t="s" s="4">
        <v>1341</v>
      </c>
      <c r="X312" t="s" s="4">
        <v>1341</v>
      </c>
      <c r="Y312" t="s" s="4">
        <v>1341</v>
      </c>
      <c r="Z312" t="s" s="4">
        <v>1341</v>
      </c>
      <c r="AA312" t="s" s="4">
        <v>1341</v>
      </c>
      <c r="AB312" t="s" s="4">
        <v>1341</v>
      </c>
      <c r="AC312" t="s" s="4">
        <v>1341</v>
      </c>
      <c r="AD312" t="s" s="4">
        <v>1341</v>
      </c>
      <c r="AE312" t="s" s="4">
        <v>859</v>
      </c>
      <c r="AF312" t="s" s="4">
        <v>860</v>
      </c>
      <c r="AG312" t="s" s="4">
        <v>861</v>
      </c>
    </row>
    <row r="313" ht="45.0" customHeight="true">
      <c r="A313" t="s" s="4">
        <v>1342</v>
      </c>
      <c r="B313" t="s" s="4">
        <v>80</v>
      </c>
      <c r="C313" t="s" s="4">
        <v>851</v>
      </c>
      <c r="D313" t="s" s="4">
        <v>852</v>
      </c>
      <c r="E313" t="s" s="4">
        <v>83</v>
      </c>
      <c r="F313" t="s" s="4">
        <v>899</v>
      </c>
      <c r="G313" t="s" s="4">
        <v>900</v>
      </c>
      <c r="H313" t="s" s="4">
        <v>900</v>
      </c>
      <c r="I313" t="s" s="4">
        <v>901</v>
      </c>
      <c r="J313" t="s" s="4">
        <v>1343</v>
      </c>
      <c r="K313" t="s" s="4">
        <v>625</v>
      </c>
      <c r="L313" t="s" s="4">
        <v>500</v>
      </c>
      <c r="M313" t="s" s="4">
        <v>101</v>
      </c>
      <c r="N313" t="s" s="4">
        <v>903</v>
      </c>
      <c r="O313" t="s" s="4">
        <v>857</v>
      </c>
      <c r="P313" t="s" s="4">
        <v>903</v>
      </c>
      <c r="Q313" t="s" s="4">
        <v>857</v>
      </c>
      <c r="R313" t="s" s="4">
        <v>1344</v>
      </c>
      <c r="S313" t="s" s="4">
        <v>1344</v>
      </c>
      <c r="T313" t="s" s="4">
        <v>1344</v>
      </c>
      <c r="U313" t="s" s="4">
        <v>1344</v>
      </c>
      <c r="V313" t="s" s="4">
        <v>1344</v>
      </c>
      <c r="W313" t="s" s="4">
        <v>1344</v>
      </c>
      <c r="X313" t="s" s="4">
        <v>1344</v>
      </c>
      <c r="Y313" t="s" s="4">
        <v>1344</v>
      </c>
      <c r="Z313" t="s" s="4">
        <v>1344</v>
      </c>
      <c r="AA313" t="s" s="4">
        <v>1344</v>
      </c>
      <c r="AB313" t="s" s="4">
        <v>1344</v>
      </c>
      <c r="AC313" t="s" s="4">
        <v>1344</v>
      </c>
      <c r="AD313" t="s" s="4">
        <v>1344</v>
      </c>
      <c r="AE313" t="s" s="4">
        <v>859</v>
      </c>
      <c r="AF313" t="s" s="4">
        <v>860</v>
      </c>
      <c r="AG313" t="s" s="4">
        <v>861</v>
      </c>
    </row>
    <row r="314" ht="45.0" customHeight="true">
      <c r="A314" t="s" s="4">
        <v>1345</v>
      </c>
      <c r="B314" t="s" s="4">
        <v>80</v>
      </c>
      <c r="C314" t="s" s="4">
        <v>851</v>
      </c>
      <c r="D314" t="s" s="4">
        <v>852</v>
      </c>
      <c r="E314" t="s" s="4">
        <v>83</v>
      </c>
      <c r="F314" t="s" s="4">
        <v>912</v>
      </c>
      <c r="G314" t="s" s="4">
        <v>407</v>
      </c>
      <c r="H314" t="s" s="4">
        <v>407</v>
      </c>
      <c r="I314" t="s" s="4">
        <v>408</v>
      </c>
      <c r="J314" t="s" s="4">
        <v>1346</v>
      </c>
      <c r="K314" t="s" s="4">
        <v>282</v>
      </c>
      <c r="L314" t="s" s="4">
        <v>1347</v>
      </c>
      <c r="M314" t="s" s="4">
        <v>89</v>
      </c>
      <c r="N314" t="s" s="4">
        <v>913</v>
      </c>
      <c r="O314" t="s" s="4">
        <v>857</v>
      </c>
      <c r="P314" t="s" s="4">
        <v>913</v>
      </c>
      <c r="Q314" t="s" s="4">
        <v>857</v>
      </c>
      <c r="R314" t="s" s="4">
        <v>1348</v>
      </c>
      <c r="S314" t="s" s="4">
        <v>1348</v>
      </c>
      <c r="T314" t="s" s="4">
        <v>1348</v>
      </c>
      <c r="U314" t="s" s="4">
        <v>1348</v>
      </c>
      <c r="V314" t="s" s="4">
        <v>1348</v>
      </c>
      <c r="W314" t="s" s="4">
        <v>1348</v>
      </c>
      <c r="X314" t="s" s="4">
        <v>1348</v>
      </c>
      <c r="Y314" t="s" s="4">
        <v>1348</v>
      </c>
      <c r="Z314" t="s" s="4">
        <v>1348</v>
      </c>
      <c r="AA314" t="s" s="4">
        <v>1348</v>
      </c>
      <c r="AB314" t="s" s="4">
        <v>1348</v>
      </c>
      <c r="AC314" t="s" s="4">
        <v>1348</v>
      </c>
      <c r="AD314" t="s" s="4">
        <v>1348</v>
      </c>
      <c r="AE314" t="s" s="4">
        <v>859</v>
      </c>
      <c r="AF314" t="s" s="4">
        <v>860</v>
      </c>
      <c r="AG314" t="s" s="4">
        <v>861</v>
      </c>
    </row>
    <row r="315" ht="45.0" customHeight="true">
      <c r="A315" t="s" s="4">
        <v>1349</v>
      </c>
      <c r="B315" t="s" s="4">
        <v>80</v>
      </c>
      <c r="C315" t="s" s="4">
        <v>851</v>
      </c>
      <c r="D315" t="s" s="4">
        <v>852</v>
      </c>
      <c r="E315" t="s" s="4">
        <v>83</v>
      </c>
      <c r="F315" t="s" s="4">
        <v>912</v>
      </c>
      <c r="G315" t="s" s="4">
        <v>407</v>
      </c>
      <c r="H315" t="s" s="4">
        <v>407</v>
      </c>
      <c r="I315" t="s" s="4">
        <v>408</v>
      </c>
      <c r="J315" t="s" s="4">
        <v>1350</v>
      </c>
      <c r="K315" t="s" s="4">
        <v>134</v>
      </c>
      <c r="L315" t="s" s="4">
        <v>1351</v>
      </c>
      <c r="M315" t="s" s="4">
        <v>89</v>
      </c>
      <c r="N315" t="s" s="4">
        <v>913</v>
      </c>
      <c r="O315" t="s" s="4">
        <v>857</v>
      </c>
      <c r="P315" t="s" s="4">
        <v>913</v>
      </c>
      <c r="Q315" t="s" s="4">
        <v>857</v>
      </c>
      <c r="R315" t="s" s="4">
        <v>1352</v>
      </c>
      <c r="S315" t="s" s="4">
        <v>1352</v>
      </c>
      <c r="T315" t="s" s="4">
        <v>1352</v>
      </c>
      <c r="U315" t="s" s="4">
        <v>1352</v>
      </c>
      <c r="V315" t="s" s="4">
        <v>1352</v>
      </c>
      <c r="W315" t="s" s="4">
        <v>1352</v>
      </c>
      <c r="X315" t="s" s="4">
        <v>1352</v>
      </c>
      <c r="Y315" t="s" s="4">
        <v>1352</v>
      </c>
      <c r="Z315" t="s" s="4">
        <v>1352</v>
      </c>
      <c r="AA315" t="s" s="4">
        <v>1352</v>
      </c>
      <c r="AB315" t="s" s="4">
        <v>1352</v>
      </c>
      <c r="AC315" t="s" s="4">
        <v>1352</v>
      </c>
      <c r="AD315" t="s" s="4">
        <v>1352</v>
      </c>
      <c r="AE315" t="s" s="4">
        <v>859</v>
      </c>
      <c r="AF315" t="s" s="4">
        <v>860</v>
      </c>
      <c r="AG315" t="s" s="4">
        <v>861</v>
      </c>
    </row>
    <row r="316" ht="45.0" customHeight="true">
      <c r="A316" t="s" s="4">
        <v>1353</v>
      </c>
      <c r="B316" t="s" s="4">
        <v>80</v>
      </c>
      <c r="C316" t="s" s="4">
        <v>851</v>
      </c>
      <c r="D316" t="s" s="4">
        <v>852</v>
      </c>
      <c r="E316" t="s" s="4">
        <v>83</v>
      </c>
      <c r="F316" t="s" s="4">
        <v>912</v>
      </c>
      <c r="G316" t="s" s="4">
        <v>407</v>
      </c>
      <c r="H316" t="s" s="4">
        <v>407</v>
      </c>
      <c r="I316" t="s" s="4">
        <v>408</v>
      </c>
      <c r="J316" t="s" s="4">
        <v>1354</v>
      </c>
      <c r="K316" t="s" s="4">
        <v>1355</v>
      </c>
      <c r="L316" t="s" s="4">
        <v>100</v>
      </c>
      <c r="M316" t="s" s="4">
        <v>89</v>
      </c>
      <c r="N316" t="s" s="4">
        <v>1356</v>
      </c>
      <c r="O316" t="s" s="4">
        <v>857</v>
      </c>
      <c r="P316" t="s" s="4">
        <v>1356</v>
      </c>
      <c r="Q316" t="s" s="4">
        <v>857</v>
      </c>
      <c r="R316" t="s" s="4">
        <v>1357</v>
      </c>
      <c r="S316" t="s" s="4">
        <v>1357</v>
      </c>
      <c r="T316" t="s" s="4">
        <v>1357</v>
      </c>
      <c r="U316" t="s" s="4">
        <v>1357</v>
      </c>
      <c r="V316" t="s" s="4">
        <v>1357</v>
      </c>
      <c r="W316" t="s" s="4">
        <v>1357</v>
      </c>
      <c r="X316" t="s" s="4">
        <v>1357</v>
      </c>
      <c r="Y316" t="s" s="4">
        <v>1357</v>
      </c>
      <c r="Z316" t="s" s="4">
        <v>1357</v>
      </c>
      <c r="AA316" t="s" s="4">
        <v>1357</v>
      </c>
      <c r="AB316" t="s" s="4">
        <v>1357</v>
      </c>
      <c r="AC316" t="s" s="4">
        <v>1357</v>
      </c>
      <c r="AD316" t="s" s="4">
        <v>1357</v>
      </c>
      <c r="AE316" t="s" s="4">
        <v>859</v>
      </c>
      <c r="AF316" t="s" s="4">
        <v>860</v>
      </c>
      <c r="AG316" t="s" s="4">
        <v>861</v>
      </c>
    </row>
    <row r="317" ht="45.0" customHeight="true">
      <c r="A317" t="s" s="4">
        <v>1358</v>
      </c>
      <c r="B317" t="s" s="4">
        <v>80</v>
      </c>
      <c r="C317" t="s" s="4">
        <v>851</v>
      </c>
      <c r="D317" t="s" s="4">
        <v>852</v>
      </c>
      <c r="E317" t="s" s="4">
        <v>83</v>
      </c>
      <c r="F317" t="s" s="4">
        <v>912</v>
      </c>
      <c r="G317" t="s" s="4">
        <v>407</v>
      </c>
      <c r="H317" t="s" s="4">
        <v>407</v>
      </c>
      <c r="I317" t="s" s="4">
        <v>408</v>
      </c>
      <c r="J317" t="s" s="4">
        <v>465</v>
      </c>
      <c r="K317" t="s" s="4">
        <v>394</v>
      </c>
      <c r="L317" t="s" s="4">
        <v>417</v>
      </c>
      <c r="M317" t="s" s="4">
        <v>101</v>
      </c>
      <c r="N317" t="s" s="4">
        <v>913</v>
      </c>
      <c r="O317" t="s" s="4">
        <v>857</v>
      </c>
      <c r="P317" t="s" s="4">
        <v>913</v>
      </c>
      <c r="Q317" t="s" s="4">
        <v>857</v>
      </c>
      <c r="R317" t="s" s="4">
        <v>1359</v>
      </c>
      <c r="S317" t="s" s="4">
        <v>1359</v>
      </c>
      <c r="T317" t="s" s="4">
        <v>1359</v>
      </c>
      <c r="U317" t="s" s="4">
        <v>1359</v>
      </c>
      <c r="V317" t="s" s="4">
        <v>1359</v>
      </c>
      <c r="W317" t="s" s="4">
        <v>1359</v>
      </c>
      <c r="X317" t="s" s="4">
        <v>1359</v>
      </c>
      <c r="Y317" t="s" s="4">
        <v>1359</v>
      </c>
      <c r="Z317" t="s" s="4">
        <v>1359</v>
      </c>
      <c r="AA317" t="s" s="4">
        <v>1359</v>
      </c>
      <c r="AB317" t="s" s="4">
        <v>1359</v>
      </c>
      <c r="AC317" t="s" s="4">
        <v>1359</v>
      </c>
      <c r="AD317" t="s" s="4">
        <v>1359</v>
      </c>
      <c r="AE317" t="s" s="4">
        <v>859</v>
      </c>
      <c r="AF317" t="s" s="4">
        <v>860</v>
      </c>
      <c r="AG317" t="s" s="4">
        <v>861</v>
      </c>
    </row>
    <row r="318" ht="45.0" customHeight="true">
      <c r="A318" t="s" s="4">
        <v>1360</v>
      </c>
      <c r="B318" t="s" s="4">
        <v>80</v>
      </c>
      <c r="C318" t="s" s="4">
        <v>851</v>
      </c>
      <c r="D318" t="s" s="4">
        <v>852</v>
      </c>
      <c r="E318" t="s" s="4">
        <v>83</v>
      </c>
      <c r="F318" t="s" s="4">
        <v>912</v>
      </c>
      <c r="G318" t="s" s="4">
        <v>407</v>
      </c>
      <c r="H318" t="s" s="4">
        <v>407</v>
      </c>
      <c r="I318" t="s" s="4">
        <v>408</v>
      </c>
      <c r="J318" t="s" s="4">
        <v>1361</v>
      </c>
      <c r="K318" t="s" s="4">
        <v>128</v>
      </c>
      <c r="L318" t="s" s="4">
        <v>324</v>
      </c>
      <c r="M318" t="s" s="4">
        <v>101</v>
      </c>
      <c r="N318" t="s" s="4">
        <v>913</v>
      </c>
      <c r="O318" t="s" s="4">
        <v>857</v>
      </c>
      <c r="P318" t="s" s="4">
        <v>913</v>
      </c>
      <c r="Q318" t="s" s="4">
        <v>857</v>
      </c>
      <c r="R318" t="s" s="4">
        <v>1362</v>
      </c>
      <c r="S318" t="s" s="4">
        <v>1362</v>
      </c>
      <c r="T318" t="s" s="4">
        <v>1362</v>
      </c>
      <c r="U318" t="s" s="4">
        <v>1362</v>
      </c>
      <c r="V318" t="s" s="4">
        <v>1362</v>
      </c>
      <c r="W318" t="s" s="4">
        <v>1362</v>
      </c>
      <c r="X318" t="s" s="4">
        <v>1362</v>
      </c>
      <c r="Y318" t="s" s="4">
        <v>1362</v>
      </c>
      <c r="Z318" t="s" s="4">
        <v>1362</v>
      </c>
      <c r="AA318" t="s" s="4">
        <v>1362</v>
      </c>
      <c r="AB318" t="s" s="4">
        <v>1362</v>
      </c>
      <c r="AC318" t="s" s="4">
        <v>1362</v>
      </c>
      <c r="AD318" t="s" s="4">
        <v>1362</v>
      </c>
      <c r="AE318" t="s" s="4">
        <v>859</v>
      </c>
      <c r="AF318" t="s" s="4">
        <v>860</v>
      </c>
      <c r="AG318" t="s" s="4">
        <v>861</v>
      </c>
    </row>
    <row r="319" ht="45.0" customHeight="true">
      <c r="A319" t="s" s="4">
        <v>1363</v>
      </c>
      <c r="B319" t="s" s="4">
        <v>80</v>
      </c>
      <c r="C319" t="s" s="4">
        <v>851</v>
      </c>
      <c r="D319" t="s" s="4">
        <v>852</v>
      </c>
      <c r="E319" t="s" s="4">
        <v>83</v>
      </c>
      <c r="F319" t="s" s="4">
        <v>1364</v>
      </c>
      <c r="G319" t="s" s="4">
        <v>1365</v>
      </c>
      <c r="H319" t="s" s="4">
        <v>1365</v>
      </c>
      <c r="I319" t="s" s="4">
        <v>1366</v>
      </c>
      <c r="J319" t="s" s="4">
        <v>1367</v>
      </c>
      <c r="K319" t="s" s="4">
        <v>152</v>
      </c>
      <c r="L319" t="s" s="4">
        <v>128</v>
      </c>
      <c r="M319" t="s" s="4">
        <v>89</v>
      </c>
      <c r="N319" t="s" s="4">
        <v>935</v>
      </c>
      <c r="O319" t="s" s="4">
        <v>857</v>
      </c>
      <c r="P319" t="s" s="4">
        <v>935</v>
      </c>
      <c r="Q319" t="s" s="4">
        <v>857</v>
      </c>
      <c r="R319" t="s" s="4">
        <v>1368</v>
      </c>
      <c r="S319" t="s" s="4">
        <v>1368</v>
      </c>
      <c r="T319" t="s" s="4">
        <v>1368</v>
      </c>
      <c r="U319" t="s" s="4">
        <v>1368</v>
      </c>
      <c r="V319" t="s" s="4">
        <v>1368</v>
      </c>
      <c r="W319" t="s" s="4">
        <v>1368</v>
      </c>
      <c r="X319" t="s" s="4">
        <v>1368</v>
      </c>
      <c r="Y319" t="s" s="4">
        <v>1368</v>
      </c>
      <c r="Z319" t="s" s="4">
        <v>1368</v>
      </c>
      <c r="AA319" t="s" s="4">
        <v>1368</v>
      </c>
      <c r="AB319" t="s" s="4">
        <v>1368</v>
      </c>
      <c r="AC319" t="s" s="4">
        <v>1368</v>
      </c>
      <c r="AD319" t="s" s="4">
        <v>1368</v>
      </c>
      <c r="AE319" t="s" s="4">
        <v>859</v>
      </c>
      <c r="AF319" t="s" s="4">
        <v>860</v>
      </c>
      <c r="AG319" t="s" s="4">
        <v>861</v>
      </c>
    </row>
    <row r="320" ht="45.0" customHeight="true">
      <c r="A320" t="s" s="4">
        <v>1369</v>
      </c>
      <c r="B320" t="s" s="4">
        <v>80</v>
      </c>
      <c r="C320" t="s" s="4">
        <v>851</v>
      </c>
      <c r="D320" t="s" s="4">
        <v>852</v>
      </c>
      <c r="E320" t="s" s="4">
        <v>83</v>
      </c>
      <c r="F320" t="s" s="4">
        <v>1370</v>
      </c>
      <c r="G320" t="s" s="4">
        <v>1371</v>
      </c>
      <c r="H320" t="s" s="4">
        <v>1371</v>
      </c>
      <c r="I320" t="s" s="4">
        <v>1366</v>
      </c>
      <c r="J320" t="s" s="4">
        <v>197</v>
      </c>
      <c r="K320" t="s" s="4">
        <v>181</v>
      </c>
      <c r="L320" t="s" s="4">
        <v>107</v>
      </c>
      <c r="M320" t="s" s="4">
        <v>101</v>
      </c>
      <c r="N320" t="s" s="4">
        <v>1372</v>
      </c>
      <c r="O320" t="s" s="4">
        <v>857</v>
      </c>
      <c r="P320" t="s" s="4">
        <v>1372</v>
      </c>
      <c r="Q320" t="s" s="4">
        <v>857</v>
      </c>
      <c r="R320" t="s" s="4">
        <v>1373</v>
      </c>
      <c r="S320" t="s" s="4">
        <v>1373</v>
      </c>
      <c r="T320" t="s" s="4">
        <v>1373</v>
      </c>
      <c r="U320" t="s" s="4">
        <v>1373</v>
      </c>
      <c r="V320" t="s" s="4">
        <v>1373</v>
      </c>
      <c r="W320" t="s" s="4">
        <v>1373</v>
      </c>
      <c r="X320" t="s" s="4">
        <v>1373</v>
      </c>
      <c r="Y320" t="s" s="4">
        <v>1373</v>
      </c>
      <c r="Z320" t="s" s="4">
        <v>1373</v>
      </c>
      <c r="AA320" t="s" s="4">
        <v>1373</v>
      </c>
      <c r="AB320" t="s" s="4">
        <v>1373</v>
      </c>
      <c r="AC320" t="s" s="4">
        <v>1373</v>
      </c>
      <c r="AD320" t="s" s="4">
        <v>1373</v>
      </c>
      <c r="AE320" t="s" s="4">
        <v>859</v>
      </c>
      <c r="AF320" t="s" s="4">
        <v>860</v>
      </c>
      <c r="AG320" t="s" s="4">
        <v>861</v>
      </c>
    </row>
    <row r="321" ht="45.0" customHeight="true">
      <c r="A321" t="s" s="4">
        <v>1374</v>
      </c>
      <c r="B321" t="s" s="4">
        <v>80</v>
      </c>
      <c r="C321" t="s" s="4">
        <v>851</v>
      </c>
      <c r="D321" t="s" s="4">
        <v>852</v>
      </c>
      <c r="E321" t="s" s="4">
        <v>83</v>
      </c>
      <c r="F321" t="s" s="4">
        <v>1375</v>
      </c>
      <c r="G321" t="s" s="4">
        <v>160</v>
      </c>
      <c r="H321" t="s" s="4">
        <v>160</v>
      </c>
      <c r="I321" t="s" s="4">
        <v>1366</v>
      </c>
      <c r="J321" t="s" s="4">
        <v>569</v>
      </c>
      <c r="K321" t="s" s="4">
        <v>282</v>
      </c>
      <c r="L321" t="s" s="4">
        <v>282</v>
      </c>
      <c r="M321" t="s" s="4">
        <v>101</v>
      </c>
      <c r="N321" t="s" s="4">
        <v>935</v>
      </c>
      <c r="O321" t="s" s="4">
        <v>857</v>
      </c>
      <c r="P321" t="s" s="4">
        <v>935</v>
      </c>
      <c r="Q321" t="s" s="4">
        <v>857</v>
      </c>
      <c r="R321" t="s" s="4">
        <v>1376</v>
      </c>
      <c r="S321" t="s" s="4">
        <v>1376</v>
      </c>
      <c r="T321" t="s" s="4">
        <v>1376</v>
      </c>
      <c r="U321" t="s" s="4">
        <v>1376</v>
      </c>
      <c r="V321" t="s" s="4">
        <v>1376</v>
      </c>
      <c r="W321" t="s" s="4">
        <v>1376</v>
      </c>
      <c r="X321" t="s" s="4">
        <v>1376</v>
      </c>
      <c r="Y321" t="s" s="4">
        <v>1376</v>
      </c>
      <c r="Z321" t="s" s="4">
        <v>1376</v>
      </c>
      <c r="AA321" t="s" s="4">
        <v>1376</v>
      </c>
      <c r="AB321" t="s" s="4">
        <v>1376</v>
      </c>
      <c r="AC321" t="s" s="4">
        <v>1376</v>
      </c>
      <c r="AD321" t="s" s="4">
        <v>1376</v>
      </c>
      <c r="AE321" t="s" s="4">
        <v>859</v>
      </c>
      <c r="AF321" t="s" s="4">
        <v>860</v>
      </c>
      <c r="AG321" t="s" s="4">
        <v>861</v>
      </c>
    </row>
    <row r="322" ht="45.0" customHeight="true">
      <c r="A322" t="s" s="4">
        <v>1377</v>
      </c>
      <c r="B322" t="s" s="4">
        <v>80</v>
      </c>
      <c r="C322" t="s" s="4">
        <v>851</v>
      </c>
      <c r="D322" t="s" s="4">
        <v>852</v>
      </c>
      <c r="E322" t="s" s="4">
        <v>83</v>
      </c>
      <c r="F322" t="s" s="4">
        <v>1378</v>
      </c>
      <c r="G322" t="s" s="4">
        <v>339</v>
      </c>
      <c r="H322" t="s" s="4">
        <v>339</v>
      </c>
      <c r="I322" t="s" s="4">
        <v>314</v>
      </c>
      <c r="J322" t="s" s="4">
        <v>340</v>
      </c>
      <c r="K322" t="s" s="4">
        <v>341</v>
      </c>
      <c r="L322" t="s" s="4">
        <v>113</v>
      </c>
      <c r="M322" t="s" s="4">
        <v>101</v>
      </c>
      <c r="N322" t="s" s="4">
        <v>872</v>
      </c>
      <c r="O322" t="s" s="4">
        <v>857</v>
      </c>
      <c r="P322" t="s" s="4">
        <v>872</v>
      </c>
      <c r="Q322" t="s" s="4">
        <v>857</v>
      </c>
      <c r="R322" t="s" s="4">
        <v>1379</v>
      </c>
      <c r="S322" t="s" s="4">
        <v>1379</v>
      </c>
      <c r="T322" t="s" s="4">
        <v>1379</v>
      </c>
      <c r="U322" t="s" s="4">
        <v>1379</v>
      </c>
      <c r="V322" t="s" s="4">
        <v>1379</v>
      </c>
      <c r="W322" t="s" s="4">
        <v>1379</v>
      </c>
      <c r="X322" t="s" s="4">
        <v>1379</v>
      </c>
      <c r="Y322" t="s" s="4">
        <v>1379</v>
      </c>
      <c r="Z322" t="s" s="4">
        <v>1379</v>
      </c>
      <c r="AA322" t="s" s="4">
        <v>1379</v>
      </c>
      <c r="AB322" t="s" s="4">
        <v>1379</v>
      </c>
      <c r="AC322" t="s" s="4">
        <v>1379</v>
      </c>
      <c r="AD322" t="s" s="4">
        <v>1379</v>
      </c>
      <c r="AE322" t="s" s="4">
        <v>859</v>
      </c>
      <c r="AF322" t="s" s="4">
        <v>860</v>
      </c>
      <c r="AG322" t="s" s="4">
        <v>861</v>
      </c>
    </row>
    <row r="323" ht="45.0" customHeight="true">
      <c r="A323" t="s" s="4">
        <v>1380</v>
      </c>
      <c r="B323" t="s" s="4">
        <v>80</v>
      </c>
      <c r="C323" t="s" s="4">
        <v>851</v>
      </c>
      <c r="D323" t="s" s="4">
        <v>852</v>
      </c>
      <c r="E323" t="s" s="4">
        <v>83</v>
      </c>
      <c r="F323" t="s" s="4">
        <v>1381</v>
      </c>
      <c r="G323" t="s" s="4">
        <v>1382</v>
      </c>
      <c r="H323" t="s" s="4">
        <v>1382</v>
      </c>
      <c r="I323" t="s" s="4">
        <v>314</v>
      </c>
      <c r="J323" t="s" s="4">
        <v>315</v>
      </c>
      <c r="K323" t="s" s="4">
        <v>108</v>
      </c>
      <c r="L323" t="s" s="4">
        <v>107</v>
      </c>
      <c r="M323" t="s" s="4">
        <v>89</v>
      </c>
      <c r="N323" t="s" s="4">
        <v>1110</v>
      </c>
      <c r="O323" t="s" s="4">
        <v>857</v>
      </c>
      <c r="P323" t="s" s="4">
        <v>1110</v>
      </c>
      <c r="Q323" t="s" s="4">
        <v>857</v>
      </c>
      <c r="R323" t="s" s="4">
        <v>1383</v>
      </c>
      <c r="S323" t="s" s="4">
        <v>1383</v>
      </c>
      <c r="T323" t="s" s="4">
        <v>1383</v>
      </c>
      <c r="U323" t="s" s="4">
        <v>1383</v>
      </c>
      <c r="V323" t="s" s="4">
        <v>1383</v>
      </c>
      <c r="W323" t="s" s="4">
        <v>1383</v>
      </c>
      <c r="X323" t="s" s="4">
        <v>1383</v>
      </c>
      <c r="Y323" t="s" s="4">
        <v>1383</v>
      </c>
      <c r="Z323" t="s" s="4">
        <v>1383</v>
      </c>
      <c r="AA323" t="s" s="4">
        <v>1383</v>
      </c>
      <c r="AB323" t="s" s="4">
        <v>1383</v>
      </c>
      <c r="AC323" t="s" s="4">
        <v>1383</v>
      </c>
      <c r="AD323" t="s" s="4">
        <v>1383</v>
      </c>
      <c r="AE323" t="s" s="4">
        <v>859</v>
      </c>
      <c r="AF323" t="s" s="4">
        <v>860</v>
      </c>
      <c r="AG323" t="s" s="4">
        <v>861</v>
      </c>
    </row>
    <row r="324" ht="45.0" customHeight="true">
      <c r="A324" t="s" s="4">
        <v>1384</v>
      </c>
      <c r="B324" t="s" s="4">
        <v>80</v>
      </c>
      <c r="C324" t="s" s="4">
        <v>851</v>
      </c>
      <c r="D324" t="s" s="4">
        <v>852</v>
      </c>
      <c r="E324" t="s" s="4">
        <v>83</v>
      </c>
      <c r="F324" t="s" s="4">
        <v>1385</v>
      </c>
      <c r="G324" t="s" s="4">
        <v>830</v>
      </c>
      <c r="H324" t="s" s="4">
        <v>830</v>
      </c>
      <c r="I324" t="s" s="4">
        <v>125</v>
      </c>
      <c r="J324" t="s" s="4">
        <v>831</v>
      </c>
      <c r="K324" t="s" s="4">
        <v>832</v>
      </c>
      <c r="L324" t="s" s="4">
        <v>833</v>
      </c>
      <c r="M324" t="s" s="4">
        <v>89</v>
      </c>
      <c r="N324" t="s" s="4">
        <v>867</v>
      </c>
      <c r="O324" t="s" s="4">
        <v>857</v>
      </c>
      <c r="P324" t="s" s="4">
        <v>867</v>
      </c>
      <c r="Q324" t="s" s="4">
        <v>857</v>
      </c>
      <c r="R324" t="s" s="4">
        <v>1386</v>
      </c>
      <c r="S324" t="s" s="4">
        <v>1386</v>
      </c>
      <c r="T324" t="s" s="4">
        <v>1386</v>
      </c>
      <c r="U324" t="s" s="4">
        <v>1386</v>
      </c>
      <c r="V324" t="s" s="4">
        <v>1386</v>
      </c>
      <c r="W324" t="s" s="4">
        <v>1386</v>
      </c>
      <c r="X324" t="s" s="4">
        <v>1386</v>
      </c>
      <c r="Y324" t="s" s="4">
        <v>1386</v>
      </c>
      <c r="Z324" t="s" s="4">
        <v>1386</v>
      </c>
      <c r="AA324" t="s" s="4">
        <v>1386</v>
      </c>
      <c r="AB324" t="s" s="4">
        <v>1386</v>
      </c>
      <c r="AC324" t="s" s="4">
        <v>1386</v>
      </c>
      <c r="AD324" t="s" s="4">
        <v>1386</v>
      </c>
      <c r="AE324" t="s" s="4">
        <v>859</v>
      </c>
      <c r="AF324" t="s" s="4">
        <v>860</v>
      </c>
      <c r="AG324" t="s" s="4">
        <v>861</v>
      </c>
    </row>
    <row r="325" ht="45.0" customHeight="true">
      <c r="A325" t="s" s="4">
        <v>1387</v>
      </c>
      <c r="B325" t="s" s="4">
        <v>80</v>
      </c>
      <c r="C325" t="s" s="4">
        <v>851</v>
      </c>
      <c r="D325" t="s" s="4">
        <v>852</v>
      </c>
      <c r="E325" t="s" s="4">
        <v>83</v>
      </c>
      <c r="F325" t="s" s="4">
        <v>1388</v>
      </c>
      <c r="G325" t="s" s="4">
        <v>139</v>
      </c>
      <c r="H325" t="s" s="4">
        <v>139</v>
      </c>
      <c r="I325" t="s" s="4">
        <v>125</v>
      </c>
      <c r="J325" t="s" s="4">
        <v>140</v>
      </c>
      <c r="K325" t="s" s="4">
        <v>108</v>
      </c>
      <c r="L325" t="s" s="4">
        <v>141</v>
      </c>
      <c r="M325" t="s" s="4">
        <v>101</v>
      </c>
      <c r="N325" t="s" s="4">
        <v>1389</v>
      </c>
      <c r="O325" t="s" s="4">
        <v>857</v>
      </c>
      <c r="P325" t="s" s="4">
        <v>1389</v>
      </c>
      <c r="Q325" t="s" s="4">
        <v>857</v>
      </c>
      <c r="R325" t="s" s="4">
        <v>1390</v>
      </c>
      <c r="S325" t="s" s="4">
        <v>1390</v>
      </c>
      <c r="T325" t="s" s="4">
        <v>1390</v>
      </c>
      <c r="U325" t="s" s="4">
        <v>1390</v>
      </c>
      <c r="V325" t="s" s="4">
        <v>1390</v>
      </c>
      <c r="W325" t="s" s="4">
        <v>1390</v>
      </c>
      <c r="X325" t="s" s="4">
        <v>1390</v>
      </c>
      <c r="Y325" t="s" s="4">
        <v>1390</v>
      </c>
      <c r="Z325" t="s" s="4">
        <v>1390</v>
      </c>
      <c r="AA325" t="s" s="4">
        <v>1390</v>
      </c>
      <c r="AB325" t="s" s="4">
        <v>1390</v>
      </c>
      <c r="AC325" t="s" s="4">
        <v>1390</v>
      </c>
      <c r="AD325" t="s" s="4">
        <v>1390</v>
      </c>
      <c r="AE325" t="s" s="4">
        <v>859</v>
      </c>
      <c r="AF325" t="s" s="4">
        <v>860</v>
      </c>
      <c r="AG325" t="s" s="4">
        <v>861</v>
      </c>
    </row>
    <row r="326" ht="45.0" customHeight="true">
      <c r="A326" t="s" s="4">
        <v>1391</v>
      </c>
      <c r="B326" t="s" s="4">
        <v>80</v>
      </c>
      <c r="C326" t="s" s="4">
        <v>851</v>
      </c>
      <c r="D326" t="s" s="4">
        <v>852</v>
      </c>
      <c r="E326" t="s" s="4">
        <v>83</v>
      </c>
      <c r="F326" t="s" s="4">
        <v>1392</v>
      </c>
      <c r="G326" t="s" s="4">
        <v>839</v>
      </c>
      <c r="H326" t="s" s="4">
        <v>839</v>
      </c>
      <c r="I326" t="s" s="4">
        <v>125</v>
      </c>
      <c r="J326" t="s" s="4">
        <v>569</v>
      </c>
      <c r="K326" t="s" s="4">
        <v>394</v>
      </c>
      <c r="L326" t="s" s="4">
        <v>127</v>
      </c>
      <c r="M326" t="s" s="4">
        <v>101</v>
      </c>
      <c r="N326" t="s" s="4">
        <v>867</v>
      </c>
      <c r="O326" t="s" s="4">
        <v>857</v>
      </c>
      <c r="P326" t="s" s="4">
        <v>867</v>
      </c>
      <c r="Q326" t="s" s="4">
        <v>857</v>
      </c>
      <c r="R326" t="s" s="4">
        <v>1393</v>
      </c>
      <c r="S326" t="s" s="4">
        <v>1393</v>
      </c>
      <c r="T326" t="s" s="4">
        <v>1393</v>
      </c>
      <c r="U326" t="s" s="4">
        <v>1393</v>
      </c>
      <c r="V326" t="s" s="4">
        <v>1393</v>
      </c>
      <c r="W326" t="s" s="4">
        <v>1393</v>
      </c>
      <c r="X326" t="s" s="4">
        <v>1393</v>
      </c>
      <c r="Y326" t="s" s="4">
        <v>1393</v>
      </c>
      <c r="Z326" t="s" s="4">
        <v>1393</v>
      </c>
      <c r="AA326" t="s" s="4">
        <v>1393</v>
      </c>
      <c r="AB326" t="s" s="4">
        <v>1393</v>
      </c>
      <c r="AC326" t="s" s="4">
        <v>1393</v>
      </c>
      <c r="AD326" t="s" s="4">
        <v>1393</v>
      </c>
      <c r="AE326" t="s" s="4">
        <v>859</v>
      </c>
      <c r="AF326" t="s" s="4">
        <v>860</v>
      </c>
      <c r="AG326" t="s" s="4">
        <v>861</v>
      </c>
    </row>
    <row r="327" ht="45.0" customHeight="true">
      <c r="A327" t="s" s="4">
        <v>1394</v>
      </c>
      <c r="B327" t="s" s="4">
        <v>80</v>
      </c>
      <c r="C327" t="s" s="4">
        <v>851</v>
      </c>
      <c r="D327" t="s" s="4">
        <v>852</v>
      </c>
      <c r="E327" t="s" s="4">
        <v>83</v>
      </c>
      <c r="F327" t="s" s="4">
        <v>1395</v>
      </c>
      <c r="G327" t="s" s="4">
        <v>842</v>
      </c>
      <c r="H327" t="s" s="4">
        <v>842</v>
      </c>
      <c r="I327" t="s" s="4">
        <v>125</v>
      </c>
      <c r="J327" t="s" s="4">
        <v>843</v>
      </c>
      <c r="K327" t="s" s="4">
        <v>108</v>
      </c>
      <c r="L327" t="s" s="4">
        <v>812</v>
      </c>
      <c r="M327" t="s" s="4">
        <v>101</v>
      </c>
      <c r="N327" t="s" s="4">
        <v>867</v>
      </c>
      <c r="O327" t="s" s="4">
        <v>857</v>
      </c>
      <c r="P327" t="s" s="4">
        <v>867</v>
      </c>
      <c r="Q327" t="s" s="4">
        <v>857</v>
      </c>
      <c r="R327" t="s" s="4">
        <v>1396</v>
      </c>
      <c r="S327" t="s" s="4">
        <v>1396</v>
      </c>
      <c r="T327" t="s" s="4">
        <v>1396</v>
      </c>
      <c r="U327" t="s" s="4">
        <v>1396</v>
      </c>
      <c r="V327" t="s" s="4">
        <v>1396</v>
      </c>
      <c r="W327" t="s" s="4">
        <v>1396</v>
      </c>
      <c r="X327" t="s" s="4">
        <v>1396</v>
      </c>
      <c r="Y327" t="s" s="4">
        <v>1396</v>
      </c>
      <c r="Z327" t="s" s="4">
        <v>1396</v>
      </c>
      <c r="AA327" t="s" s="4">
        <v>1396</v>
      </c>
      <c r="AB327" t="s" s="4">
        <v>1396</v>
      </c>
      <c r="AC327" t="s" s="4">
        <v>1396</v>
      </c>
      <c r="AD327" t="s" s="4">
        <v>1396</v>
      </c>
      <c r="AE327" t="s" s="4">
        <v>859</v>
      </c>
      <c r="AF327" t="s" s="4">
        <v>860</v>
      </c>
      <c r="AG327" t="s" s="4">
        <v>861</v>
      </c>
    </row>
    <row r="328" ht="45.0" customHeight="true">
      <c r="A328" t="s" s="4">
        <v>1397</v>
      </c>
      <c r="B328" t="s" s="4">
        <v>80</v>
      </c>
      <c r="C328" t="s" s="4">
        <v>851</v>
      </c>
      <c r="D328" t="s" s="4">
        <v>852</v>
      </c>
      <c r="E328" t="s" s="4">
        <v>83</v>
      </c>
      <c r="F328" t="s" s="4">
        <v>1398</v>
      </c>
      <c r="G328" t="s" s="4">
        <v>196</v>
      </c>
      <c r="H328" t="s" s="4">
        <v>196</v>
      </c>
      <c r="I328" t="s" s="4">
        <v>125</v>
      </c>
      <c r="J328" t="s" s="4">
        <v>197</v>
      </c>
      <c r="K328" t="s" s="4">
        <v>157</v>
      </c>
      <c r="L328" t="s" s="4">
        <v>198</v>
      </c>
      <c r="M328" t="s" s="4">
        <v>101</v>
      </c>
      <c r="N328" t="s" s="4">
        <v>872</v>
      </c>
      <c r="O328" t="s" s="4">
        <v>857</v>
      </c>
      <c r="P328" t="s" s="4">
        <v>872</v>
      </c>
      <c r="Q328" t="s" s="4">
        <v>857</v>
      </c>
      <c r="R328" t="s" s="4">
        <v>1399</v>
      </c>
      <c r="S328" t="s" s="4">
        <v>1399</v>
      </c>
      <c r="T328" t="s" s="4">
        <v>1399</v>
      </c>
      <c r="U328" t="s" s="4">
        <v>1399</v>
      </c>
      <c r="V328" t="s" s="4">
        <v>1399</v>
      </c>
      <c r="W328" t="s" s="4">
        <v>1399</v>
      </c>
      <c r="X328" t="s" s="4">
        <v>1399</v>
      </c>
      <c r="Y328" t="s" s="4">
        <v>1399</v>
      </c>
      <c r="Z328" t="s" s="4">
        <v>1399</v>
      </c>
      <c r="AA328" t="s" s="4">
        <v>1399</v>
      </c>
      <c r="AB328" t="s" s="4">
        <v>1399</v>
      </c>
      <c r="AC328" t="s" s="4">
        <v>1399</v>
      </c>
      <c r="AD328" t="s" s="4">
        <v>1399</v>
      </c>
      <c r="AE328" t="s" s="4">
        <v>859</v>
      </c>
      <c r="AF328" t="s" s="4">
        <v>860</v>
      </c>
      <c r="AG328" t="s" s="4">
        <v>861</v>
      </c>
    </row>
    <row r="329" ht="45.0" customHeight="true">
      <c r="A329" t="s" s="4">
        <v>1400</v>
      </c>
      <c r="B329" t="s" s="4">
        <v>80</v>
      </c>
      <c r="C329" t="s" s="4">
        <v>851</v>
      </c>
      <c r="D329" t="s" s="4">
        <v>852</v>
      </c>
      <c r="E329" t="s" s="4">
        <v>83</v>
      </c>
      <c r="F329" t="s" s="4">
        <v>1401</v>
      </c>
      <c r="G329" t="s" s="4">
        <v>1402</v>
      </c>
      <c r="H329" t="s" s="4">
        <v>1402</v>
      </c>
      <c r="I329" t="s" s="4">
        <v>97</v>
      </c>
      <c r="J329" t="s" s="4">
        <v>1403</v>
      </c>
      <c r="K329" t="s" s="4">
        <v>108</v>
      </c>
      <c r="L329" t="s" s="4">
        <v>107</v>
      </c>
      <c r="M329" t="s" s="4">
        <v>89</v>
      </c>
      <c r="N329" t="s" s="4">
        <v>935</v>
      </c>
      <c r="O329" t="s" s="4">
        <v>857</v>
      </c>
      <c r="P329" t="s" s="4">
        <v>935</v>
      </c>
      <c r="Q329" t="s" s="4">
        <v>857</v>
      </c>
      <c r="R329" t="s" s="4">
        <v>1404</v>
      </c>
      <c r="S329" t="s" s="4">
        <v>1404</v>
      </c>
      <c r="T329" t="s" s="4">
        <v>1404</v>
      </c>
      <c r="U329" t="s" s="4">
        <v>1404</v>
      </c>
      <c r="V329" t="s" s="4">
        <v>1404</v>
      </c>
      <c r="W329" t="s" s="4">
        <v>1404</v>
      </c>
      <c r="X329" t="s" s="4">
        <v>1404</v>
      </c>
      <c r="Y329" t="s" s="4">
        <v>1404</v>
      </c>
      <c r="Z329" t="s" s="4">
        <v>1404</v>
      </c>
      <c r="AA329" t="s" s="4">
        <v>1404</v>
      </c>
      <c r="AB329" t="s" s="4">
        <v>1404</v>
      </c>
      <c r="AC329" t="s" s="4">
        <v>1404</v>
      </c>
      <c r="AD329" t="s" s="4">
        <v>1404</v>
      </c>
      <c r="AE329" t="s" s="4">
        <v>859</v>
      </c>
      <c r="AF329" t="s" s="4">
        <v>860</v>
      </c>
      <c r="AG329" t="s" s="4">
        <v>861</v>
      </c>
    </row>
    <row r="330" ht="45.0" customHeight="true">
      <c r="A330" t="s" s="4">
        <v>1405</v>
      </c>
      <c r="B330" t="s" s="4">
        <v>80</v>
      </c>
      <c r="C330" t="s" s="4">
        <v>851</v>
      </c>
      <c r="D330" t="s" s="4">
        <v>852</v>
      </c>
      <c r="E330" t="s" s="4">
        <v>83</v>
      </c>
      <c r="F330" t="s" s="4">
        <v>976</v>
      </c>
      <c r="G330" t="s" s="4">
        <v>279</v>
      </c>
      <c r="H330" t="s" s="4">
        <v>279</v>
      </c>
      <c r="I330" t="s" s="4">
        <v>97</v>
      </c>
      <c r="J330" t="s" s="4">
        <v>1406</v>
      </c>
      <c r="K330" t="s" s="4">
        <v>181</v>
      </c>
      <c r="L330" t="s" s="4">
        <v>157</v>
      </c>
      <c r="M330" t="s" s="4">
        <v>101</v>
      </c>
      <c r="N330" t="s" s="4">
        <v>935</v>
      </c>
      <c r="O330" t="s" s="4">
        <v>857</v>
      </c>
      <c r="P330" t="s" s="4">
        <v>935</v>
      </c>
      <c r="Q330" t="s" s="4">
        <v>857</v>
      </c>
      <c r="R330" t="s" s="4">
        <v>1407</v>
      </c>
      <c r="S330" t="s" s="4">
        <v>1407</v>
      </c>
      <c r="T330" t="s" s="4">
        <v>1407</v>
      </c>
      <c r="U330" t="s" s="4">
        <v>1407</v>
      </c>
      <c r="V330" t="s" s="4">
        <v>1407</v>
      </c>
      <c r="W330" t="s" s="4">
        <v>1407</v>
      </c>
      <c r="X330" t="s" s="4">
        <v>1407</v>
      </c>
      <c r="Y330" t="s" s="4">
        <v>1407</v>
      </c>
      <c r="Z330" t="s" s="4">
        <v>1407</v>
      </c>
      <c r="AA330" t="s" s="4">
        <v>1407</v>
      </c>
      <c r="AB330" t="s" s="4">
        <v>1407</v>
      </c>
      <c r="AC330" t="s" s="4">
        <v>1407</v>
      </c>
      <c r="AD330" t="s" s="4">
        <v>1407</v>
      </c>
      <c r="AE330" t="s" s="4">
        <v>859</v>
      </c>
      <c r="AF330" t="s" s="4">
        <v>860</v>
      </c>
      <c r="AG330" t="s" s="4">
        <v>861</v>
      </c>
    </row>
    <row r="331" ht="45.0" customHeight="true">
      <c r="A331" t="s" s="4">
        <v>1408</v>
      </c>
      <c r="B331" t="s" s="4">
        <v>80</v>
      </c>
      <c r="C331" t="s" s="4">
        <v>851</v>
      </c>
      <c r="D331" t="s" s="4">
        <v>852</v>
      </c>
      <c r="E331" t="s" s="4">
        <v>83</v>
      </c>
      <c r="F331" t="s" s="4">
        <v>976</v>
      </c>
      <c r="G331" t="s" s="4">
        <v>279</v>
      </c>
      <c r="H331" t="s" s="4">
        <v>279</v>
      </c>
      <c r="I331" t="s" s="4">
        <v>97</v>
      </c>
      <c r="J331" t="s" s="4">
        <v>1409</v>
      </c>
      <c r="K331" t="s" s="4">
        <v>152</v>
      </c>
      <c r="L331" t="s" s="4">
        <v>239</v>
      </c>
      <c r="M331" t="s" s="4">
        <v>101</v>
      </c>
      <c r="N331" t="s" s="4">
        <v>935</v>
      </c>
      <c r="O331" t="s" s="4">
        <v>857</v>
      </c>
      <c r="P331" t="s" s="4">
        <v>935</v>
      </c>
      <c r="Q331" t="s" s="4">
        <v>857</v>
      </c>
      <c r="R331" t="s" s="4">
        <v>1410</v>
      </c>
      <c r="S331" t="s" s="4">
        <v>1410</v>
      </c>
      <c r="T331" t="s" s="4">
        <v>1410</v>
      </c>
      <c r="U331" t="s" s="4">
        <v>1410</v>
      </c>
      <c r="V331" t="s" s="4">
        <v>1410</v>
      </c>
      <c r="W331" t="s" s="4">
        <v>1410</v>
      </c>
      <c r="X331" t="s" s="4">
        <v>1410</v>
      </c>
      <c r="Y331" t="s" s="4">
        <v>1410</v>
      </c>
      <c r="Z331" t="s" s="4">
        <v>1410</v>
      </c>
      <c r="AA331" t="s" s="4">
        <v>1410</v>
      </c>
      <c r="AB331" t="s" s="4">
        <v>1410</v>
      </c>
      <c r="AC331" t="s" s="4">
        <v>1410</v>
      </c>
      <c r="AD331" t="s" s="4">
        <v>1410</v>
      </c>
      <c r="AE331" t="s" s="4">
        <v>859</v>
      </c>
      <c r="AF331" t="s" s="4">
        <v>860</v>
      </c>
      <c r="AG331" t="s" s="4">
        <v>861</v>
      </c>
    </row>
    <row r="332" ht="45.0" customHeight="true">
      <c r="A332" t="s" s="4">
        <v>1411</v>
      </c>
      <c r="B332" t="s" s="4">
        <v>80</v>
      </c>
      <c r="C332" t="s" s="4">
        <v>851</v>
      </c>
      <c r="D332" t="s" s="4">
        <v>852</v>
      </c>
      <c r="E332" t="s" s="4">
        <v>83</v>
      </c>
      <c r="F332" t="s" s="4">
        <v>976</v>
      </c>
      <c r="G332" t="s" s="4">
        <v>279</v>
      </c>
      <c r="H332" t="s" s="4">
        <v>279</v>
      </c>
      <c r="I332" t="s" s="4">
        <v>97</v>
      </c>
      <c r="J332" t="s" s="4">
        <v>1412</v>
      </c>
      <c r="K332" t="s" s="4">
        <v>282</v>
      </c>
      <c r="L332" t="s" s="4">
        <v>113</v>
      </c>
      <c r="M332" t="s" s="4">
        <v>101</v>
      </c>
      <c r="N332" t="s" s="4">
        <v>935</v>
      </c>
      <c r="O332" t="s" s="4">
        <v>857</v>
      </c>
      <c r="P332" t="s" s="4">
        <v>935</v>
      </c>
      <c r="Q332" t="s" s="4">
        <v>857</v>
      </c>
      <c r="R332" t="s" s="4">
        <v>1413</v>
      </c>
      <c r="S332" t="s" s="4">
        <v>1413</v>
      </c>
      <c r="T332" t="s" s="4">
        <v>1413</v>
      </c>
      <c r="U332" t="s" s="4">
        <v>1413</v>
      </c>
      <c r="V332" t="s" s="4">
        <v>1413</v>
      </c>
      <c r="W332" t="s" s="4">
        <v>1413</v>
      </c>
      <c r="X332" t="s" s="4">
        <v>1413</v>
      </c>
      <c r="Y332" t="s" s="4">
        <v>1413</v>
      </c>
      <c r="Z332" t="s" s="4">
        <v>1413</v>
      </c>
      <c r="AA332" t="s" s="4">
        <v>1413</v>
      </c>
      <c r="AB332" t="s" s="4">
        <v>1413</v>
      </c>
      <c r="AC332" t="s" s="4">
        <v>1413</v>
      </c>
      <c r="AD332" t="s" s="4">
        <v>1413</v>
      </c>
      <c r="AE332" t="s" s="4">
        <v>859</v>
      </c>
      <c r="AF332" t="s" s="4">
        <v>860</v>
      </c>
      <c r="AG332" t="s" s="4">
        <v>861</v>
      </c>
    </row>
    <row r="333" ht="45.0" customHeight="true">
      <c r="A333" t="s" s="4">
        <v>1414</v>
      </c>
      <c r="B333" t="s" s="4">
        <v>80</v>
      </c>
      <c r="C333" t="s" s="4">
        <v>851</v>
      </c>
      <c r="D333" t="s" s="4">
        <v>852</v>
      </c>
      <c r="E333" t="s" s="4">
        <v>83</v>
      </c>
      <c r="F333" t="s" s="4">
        <v>976</v>
      </c>
      <c r="G333" t="s" s="4">
        <v>279</v>
      </c>
      <c r="H333" t="s" s="4">
        <v>279</v>
      </c>
      <c r="I333" t="s" s="4">
        <v>97</v>
      </c>
      <c r="J333" t="s" s="4">
        <v>1415</v>
      </c>
      <c r="K333" t="s" s="4">
        <v>363</v>
      </c>
      <c r="L333" t="s" s="4">
        <v>127</v>
      </c>
      <c r="M333" t="s" s="4">
        <v>101</v>
      </c>
      <c r="N333" t="s" s="4">
        <v>935</v>
      </c>
      <c r="O333" t="s" s="4">
        <v>857</v>
      </c>
      <c r="P333" t="s" s="4">
        <v>935</v>
      </c>
      <c r="Q333" t="s" s="4">
        <v>857</v>
      </c>
      <c r="R333" t="s" s="4">
        <v>1416</v>
      </c>
      <c r="S333" t="s" s="4">
        <v>1416</v>
      </c>
      <c r="T333" t="s" s="4">
        <v>1416</v>
      </c>
      <c r="U333" t="s" s="4">
        <v>1416</v>
      </c>
      <c r="V333" t="s" s="4">
        <v>1416</v>
      </c>
      <c r="W333" t="s" s="4">
        <v>1416</v>
      </c>
      <c r="X333" t="s" s="4">
        <v>1416</v>
      </c>
      <c r="Y333" t="s" s="4">
        <v>1416</v>
      </c>
      <c r="Z333" t="s" s="4">
        <v>1416</v>
      </c>
      <c r="AA333" t="s" s="4">
        <v>1416</v>
      </c>
      <c r="AB333" t="s" s="4">
        <v>1416</v>
      </c>
      <c r="AC333" t="s" s="4">
        <v>1416</v>
      </c>
      <c r="AD333" t="s" s="4">
        <v>1416</v>
      </c>
      <c r="AE333" t="s" s="4">
        <v>859</v>
      </c>
      <c r="AF333" t="s" s="4">
        <v>860</v>
      </c>
      <c r="AG333" t="s" s="4">
        <v>861</v>
      </c>
    </row>
    <row r="334" ht="45.0" customHeight="true">
      <c r="A334" t="s" s="4">
        <v>1417</v>
      </c>
      <c r="B334" t="s" s="4">
        <v>80</v>
      </c>
      <c r="C334" t="s" s="4">
        <v>851</v>
      </c>
      <c r="D334" t="s" s="4">
        <v>852</v>
      </c>
      <c r="E334" t="s" s="4">
        <v>83</v>
      </c>
      <c r="F334" t="s" s="4">
        <v>976</v>
      </c>
      <c r="G334" t="s" s="4">
        <v>279</v>
      </c>
      <c r="H334" t="s" s="4">
        <v>279</v>
      </c>
      <c r="I334" t="s" s="4">
        <v>97</v>
      </c>
      <c r="J334" t="s" s="4">
        <v>376</v>
      </c>
      <c r="K334" t="s" s="4">
        <v>113</v>
      </c>
      <c r="L334" t="s" s="4">
        <v>324</v>
      </c>
      <c r="M334" t="s" s="4">
        <v>101</v>
      </c>
      <c r="N334" t="s" s="4">
        <v>935</v>
      </c>
      <c r="O334" t="s" s="4">
        <v>857</v>
      </c>
      <c r="P334" t="s" s="4">
        <v>935</v>
      </c>
      <c r="Q334" t="s" s="4">
        <v>857</v>
      </c>
      <c r="R334" t="s" s="4">
        <v>1418</v>
      </c>
      <c r="S334" t="s" s="4">
        <v>1418</v>
      </c>
      <c r="T334" t="s" s="4">
        <v>1418</v>
      </c>
      <c r="U334" t="s" s="4">
        <v>1418</v>
      </c>
      <c r="V334" t="s" s="4">
        <v>1418</v>
      </c>
      <c r="W334" t="s" s="4">
        <v>1418</v>
      </c>
      <c r="X334" t="s" s="4">
        <v>1418</v>
      </c>
      <c r="Y334" t="s" s="4">
        <v>1418</v>
      </c>
      <c r="Z334" t="s" s="4">
        <v>1418</v>
      </c>
      <c r="AA334" t="s" s="4">
        <v>1418</v>
      </c>
      <c r="AB334" t="s" s="4">
        <v>1418</v>
      </c>
      <c r="AC334" t="s" s="4">
        <v>1418</v>
      </c>
      <c r="AD334" t="s" s="4">
        <v>1418</v>
      </c>
      <c r="AE334" t="s" s="4">
        <v>859</v>
      </c>
      <c r="AF334" t="s" s="4">
        <v>860</v>
      </c>
      <c r="AG334" t="s" s="4">
        <v>861</v>
      </c>
    </row>
    <row r="335" ht="45.0" customHeight="true">
      <c r="A335" t="s" s="4">
        <v>1419</v>
      </c>
      <c r="B335" t="s" s="4">
        <v>80</v>
      </c>
      <c r="C335" t="s" s="4">
        <v>851</v>
      </c>
      <c r="D335" t="s" s="4">
        <v>852</v>
      </c>
      <c r="E335" t="s" s="4">
        <v>83</v>
      </c>
      <c r="F335" t="s" s="4">
        <v>1193</v>
      </c>
      <c r="G335" t="s" s="4">
        <v>279</v>
      </c>
      <c r="H335" t="s" s="4">
        <v>279</v>
      </c>
      <c r="I335" t="s" s="4">
        <v>97</v>
      </c>
      <c r="J335" t="s" s="4">
        <v>245</v>
      </c>
      <c r="K335" t="s" s="4">
        <v>108</v>
      </c>
      <c r="L335" t="s" s="4">
        <v>282</v>
      </c>
      <c r="M335" t="s" s="4">
        <v>101</v>
      </c>
      <c r="N335" t="s" s="4">
        <v>1420</v>
      </c>
      <c r="O335" t="s" s="4">
        <v>857</v>
      </c>
      <c r="P335" t="s" s="4">
        <v>1420</v>
      </c>
      <c r="Q335" t="s" s="4">
        <v>857</v>
      </c>
      <c r="R335" t="s" s="4">
        <v>1421</v>
      </c>
      <c r="S335" t="s" s="4">
        <v>1421</v>
      </c>
      <c r="T335" t="s" s="4">
        <v>1421</v>
      </c>
      <c r="U335" t="s" s="4">
        <v>1421</v>
      </c>
      <c r="V335" t="s" s="4">
        <v>1421</v>
      </c>
      <c r="W335" t="s" s="4">
        <v>1421</v>
      </c>
      <c r="X335" t="s" s="4">
        <v>1421</v>
      </c>
      <c r="Y335" t="s" s="4">
        <v>1421</v>
      </c>
      <c r="Z335" t="s" s="4">
        <v>1421</v>
      </c>
      <c r="AA335" t="s" s="4">
        <v>1421</v>
      </c>
      <c r="AB335" t="s" s="4">
        <v>1421</v>
      </c>
      <c r="AC335" t="s" s="4">
        <v>1421</v>
      </c>
      <c r="AD335" t="s" s="4">
        <v>1421</v>
      </c>
      <c r="AE335" t="s" s="4">
        <v>859</v>
      </c>
      <c r="AF335" t="s" s="4">
        <v>860</v>
      </c>
      <c r="AG335" t="s" s="4">
        <v>861</v>
      </c>
    </row>
    <row r="336" ht="45.0" customHeight="true">
      <c r="A336" t="s" s="4">
        <v>1422</v>
      </c>
      <c r="B336" t="s" s="4">
        <v>80</v>
      </c>
      <c r="C336" t="s" s="4">
        <v>851</v>
      </c>
      <c r="D336" t="s" s="4">
        <v>852</v>
      </c>
      <c r="E336" t="s" s="4">
        <v>83</v>
      </c>
      <c r="F336" t="s" s="4">
        <v>976</v>
      </c>
      <c r="G336" t="s" s="4">
        <v>279</v>
      </c>
      <c r="H336" t="s" s="4">
        <v>279</v>
      </c>
      <c r="I336" t="s" s="4">
        <v>97</v>
      </c>
      <c r="J336" t="s" s="4">
        <v>428</v>
      </c>
      <c r="K336" t="s" s="4">
        <v>157</v>
      </c>
      <c r="L336" t="s" s="4">
        <v>113</v>
      </c>
      <c r="M336" t="s" s="4">
        <v>101</v>
      </c>
      <c r="N336" t="s" s="4">
        <v>935</v>
      </c>
      <c r="O336" t="s" s="4">
        <v>857</v>
      </c>
      <c r="P336" t="s" s="4">
        <v>935</v>
      </c>
      <c r="Q336" t="s" s="4">
        <v>857</v>
      </c>
      <c r="R336" t="s" s="4">
        <v>1423</v>
      </c>
      <c r="S336" t="s" s="4">
        <v>1423</v>
      </c>
      <c r="T336" t="s" s="4">
        <v>1423</v>
      </c>
      <c r="U336" t="s" s="4">
        <v>1423</v>
      </c>
      <c r="V336" t="s" s="4">
        <v>1423</v>
      </c>
      <c r="W336" t="s" s="4">
        <v>1423</v>
      </c>
      <c r="X336" t="s" s="4">
        <v>1423</v>
      </c>
      <c r="Y336" t="s" s="4">
        <v>1423</v>
      </c>
      <c r="Z336" t="s" s="4">
        <v>1423</v>
      </c>
      <c r="AA336" t="s" s="4">
        <v>1423</v>
      </c>
      <c r="AB336" t="s" s="4">
        <v>1423</v>
      </c>
      <c r="AC336" t="s" s="4">
        <v>1423</v>
      </c>
      <c r="AD336" t="s" s="4">
        <v>1423</v>
      </c>
      <c r="AE336" t="s" s="4">
        <v>859</v>
      </c>
      <c r="AF336" t="s" s="4">
        <v>860</v>
      </c>
      <c r="AG336" t="s" s="4">
        <v>861</v>
      </c>
    </row>
    <row r="337" ht="45.0" customHeight="true">
      <c r="A337" t="s" s="4">
        <v>1424</v>
      </c>
      <c r="B337" t="s" s="4">
        <v>80</v>
      </c>
      <c r="C337" t="s" s="4">
        <v>851</v>
      </c>
      <c r="D337" t="s" s="4">
        <v>852</v>
      </c>
      <c r="E337" t="s" s="4">
        <v>83</v>
      </c>
      <c r="F337" t="s" s="4">
        <v>1401</v>
      </c>
      <c r="G337" t="s" s="4">
        <v>1402</v>
      </c>
      <c r="H337" t="s" s="4">
        <v>1402</v>
      </c>
      <c r="I337" t="s" s="4">
        <v>97</v>
      </c>
      <c r="J337" t="s" s="4">
        <v>437</v>
      </c>
      <c r="K337" t="s" s="4">
        <v>157</v>
      </c>
      <c r="L337" t="s" s="4">
        <v>113</v>
      </c>
      <c r="M337" t="s" s="4">
        <v>89</v>
      </c>
      <c r="N337" t="s" s="4">
        <v>935</v>
      </c>
      <c r="O337" t="s" s="4">
        <v>857</v>
      </c>
      <c r="P337" t="s" s="4">
        <v>935</v>
      </c>
      <c r="Q337" t="s" s="4">
        <v>857</v>
      </c>
      <c r="R337" t="s" s="4">
        <v>1425</v>
      </c>
      <c r="S337" t="s" s="4">
        <v>1425</v>
      </c>
      <c r="T337" t="s" s="4">
        <v>1425</v>
      </c>
      <c r="U337" t="s" s="4">
        <v>1425</v>
      </c>
      <c r="V337" t="s" s="4">
        <v>1425</v>
      </c>
      <c r="W337" t="s" s="4">
        <v>1425</v>
      </c>
      <c r="X337" t="s" s="4">
        <v>1425</v>
      </c>
      <c r="Y337" t="s" s="4">
        <v>1425</v>
      </c>
      <c r="Z337" t="s" s="4">
        <v>1425</v>
      </c>
      <c r="AA337" t="s" s="4">
        <v>1425</v>
      </c>
      <c r="AB337" t="s" s="4">
        <v>1425</v>
      </c>
      <c r="AC337" t="s" s="4">
        <v>1425</v>
      </c>
      <c r="AD337" t="s" s="4">
        <v>1425</v>
      </c>
      <c r="AE337" t="s" s="4">
        <v>859</v>
      </c>
      <c r="AF337" t="s" s="4">
        <v>860</v>
      </c>
      <c r="AG337" t="s" s="4">
        <v>861</v>
      </c>
    </row>
    <row r="338" ht="45.0" customHeight="true">
      <c r="A338" t="s" s="4">
        <v>1426</v>
      </c>
      <c r="B338" t="s" s="4">
        <v>80</v>
      </c>
      <c r="C338" t="s" s="4">
        <v>851</v>
      </c>
      <c r="D338" t="s" s="4">
        <v>852</v>
      </c>
      <c r="E338" t="s" s="4">
        <v>83</v>
      </c>
      <c r="F338" t="s" s="4">
        <v>976</v>
      </c>
      <c r="G338" t="s" s="4">
        <v>279</v>
      </c>
      <c r="H338" t="s" s="4">
        <v>279</v>
      </c>
      <c r="I338" t="s" s="4">
        <v>97</v>
      </c>
      <c r="J338" t="s" s="4">
        <v>1427</v>
      </c>
      <c r="K338" t="s" s="4">
        <v>238</v>
      </c>
      <c r="L338" t="s" s="4">
        <v>282</v>
      </c>
      <c r="M338" t="s" s="4">
        <v>101</v>
      </c>
      <c r="N338" t="s" s="4">
        <v>935</v>
      </c>
      <c r="O338" t="s" s="4">
        <v>857</v>
      </c>
      <c r="P338" t="s" s="4">
        <v>935</v>
      </c>
      <c r="Q338" t="s" s="4">
        <v>857</v>
      </c>
      <c r="R338" t="s" s="4">
        <v>1428</v>
      </c>
      <c r="S338" t="s" s="4">
        <v>1428</v>
      </c>
      <c r="T338" t="s" s="4">
        <v>1428</v>
      </c>
      <c r="U338" t="s" s="4">
        <v>1428</v>
      </c>
      <c r="V338" t="s" s="4">
        <v>1428</v>
      </c>
      <c r="W338" t="s" s="4">
        <v>1428</v>
      </c>
      <c r="X338" t="s" s="4">
        <v>1428</v>
      </c>
      <c r="Y338" t="s" s="4">
        <v>1428</v>
      </c>
      <c r="Z338" t="s" s="4">
        <v>1428</v>
      </c>
      <c r="AA338" t="s" s="4">
        <v>1428</v>
      </c>
      <c r="AB338" t="s" s="4">
        <v>1428</v>
      </c>
      <c r="AC338" t="s" s="4">
        <v>1428</v>
      </c>
      <c r="AD338" t="s" s="4">
        <v>1428</v>
      </c>
      <c r="AE338" t="s" s="4">
        <v>859</v>
      </c>
      <c r="AF338" t="s" s="4">
        <v>860</v>
      </c>
      <c r="AG338" t="s" s="4">
        <v>861</v>
      </c>
    </row>
    <row r="339" ht="45.0" customHeight="true">
      <c r="A339" t="s" s="4">
        <v>1429</v>
      </c>
      <c r="B339" t="s" s="4">
        <v>80</v>
      </c>
      <c r="C339" t="s" s="4">
        <v>851</v>
      </c>
      <c r="D339" t="s" s="4">
        <v>852</v>
      </c>
      <c r="E339" t="s" s="4">
        <v>83</v>
      </c>
      <c r="F339" t="s" s="4">
        <v>899</v>
      </c>
      <c r="G339" t="s" s="4">
        <v>900</v>
      </c>
      <c r="H339" t="s" s="4">
        <v>900</v>
      </c>
      <c r="I339" t="s" s="4">
        <v>901</v>
      </c>
      <c r="J339" t="s" s="4">
        <v>1430</v>
      </c>
      <c r="K339" t="s" s="4">
        <v>1431</v>
      </c>
      <c r="L339" t="s" s="4">
        <v>1432</v>
      </c>
      <c r="M339" t="s" s="4">
        <v>101</v>
      </c>
      <c r="N339" t="s" s="4">
        <v>903</v>
      </c>
      <c r="O339" t="s" s="4">
        <v>857</v>
      </c>
      <c r="P339" t="s" s="4">
        <v>903</v>
      </c>
      <c r="Q339" t="s" s="4">
        <v>857</v>
      </c>
      <c r="R339" t="s" s="4">
        <v>1433</v>
      </c>
      <c r="S339" t="s" s="4">
        <v>1433</v>
      </c>
      <c r="T339" t="s" s="4">
        <v>1433</v>
      </c>
      <c r="U339" t="s" s="4">
        <v>1433</v>
      </c>
      <c r="V339" t="s" s="4">
        <v>1433</v>
      </c>
      <c r="W339" t="s" s="4">
        <v>1433</v>
      </c>
      <c r="X339" t="s" s="4">
        <v>1433</v>
      </c>
      <c r="Y339" t="s" s="4">
        <v>1433</v>
      </c>
      <c r="Z339" t="s" s="4">
        <v>1433</v>
      </c>
      <c r="AA339" t="s" s="4">
        <v>1433</v>
      </c>
      <c r="AB339" t="s" s="4">
        <v>1433</v>
      </c>
      <c r="AC339" t="s" s="4">
        <v>1433</v>
      </c>
      <c r="AD339" t="s" s="4">
        <v>1433</v>
      </c>
      <c r="AE339" t="s" s="4">
        <v>859</v>
      </c>
      <c r="AF339" t="s" s="4">
        <v>860</v>
      </c>
      <c r="AG339" t="s" s="4">
        <v>861</v>
      </c>
    </row>
    <row r="340" ht="45.0" customHeight="true">
      <c r="A340" t="s" s="4">
        <v>1434</v>
      </c>
      <c r="B340" t="s" s="4">
        <v>80</v>
      </c>
      <c r="C340" t="s" s="4">
        <v>851</v>
      </c>
      <c r="D340" t="s" s="4">
        <v>852</v>
      </c>
      <c r="E340" t="s" s="4">
        <v>83</v>
      </c>
      <c r="F340" t="s" s="4">
        <v>1435</v>
      </c>
      <c r="G340" t="s" s="4">
        <v>592</v>
      </c>
      <c r="H340" t="s" s="4">
        <v>592</v>
      </c>
      <c r="I340" t="s" s="4">
        <v>408</v>
      </c>
      <c r="J340" t="s" s="4">
        <v>1436</v>
      </c>
      <c r="K340" t="s" s="4">
        <v>134</v>
      </c>
      <c r="L340" t="s" s="4">
        <v>113</v>
      </c>
      <c r="M340" t="s" s="4">
        <v>101</v>
      </c>
      <c r="N340" t="s" s="4">
        <v>1437</v>
      </c>
      <c r="O340" t="s" s="4">
        <v>857</v>
      </c>
      <c r="P340" t="s" s="4">
        <v>1437</v>
      </c>
      <c r="Q340" t="s" s="4">
        <v>857</v>
      </c>
      <c r="R340" t="s" s="4">
        <v>1438</v>
      </c>
      <c r="S340" t="s" s="4">
        <v>1438</v>
      </c>
      <c r="T340" t="s" s="4">
        <v>1438</v>
      </c>
      <c r="U340" t="s" s="4">
        <v>1438</v>
      </c>
      <c r="V340" t="s" s="4">
        <v>1438</v>
      </c>
      <c r="W340" t="s" s="4">
        <v>1438</v>
      </c>
      <c r="X340" t="s" s="4">
        <v>1438</v>
      </c>
      <c r="Y340" t="s" s="4">
        <v>1438</v>
      </c>
      <c r="Z340" t="s" s="4">
        <v>1438</v>
      </c>
      <c r="AA340" t="s" s="4">
        <v>1438</v>
      </c>
      <c r="AB340" t="s" s="4">
        <v>1438</v>
      </c>
      <c r="AC340" t="s" s="4">
        <v>1438</v>
      </c>
      <c r="AD340" t="s" s="4">
        <v>1438</v>
      </c>
      <c r="AE340" t="s" s="4">
        <v>859</v>
      </c>
      <c r="AF340" t="s" s="4">
        <v>860</v>
      </c>
      <c r="AG340" t="s" s="4">
        <v>861</v>
      </c>
    </row>
    <row r="341" ht="45.0" customHeight="true">
      <c r="A341" t="s" s="4">
        <v>1439</v>
      </c>
      <c r="B341" t="s" s="4">
        <v>80</v>
      </c>
      <c r="C341" t="s" s="4">
        <v>851</v>
      </c>
      <c r="D341" t="s" s="4">
        <v>852</v>
      </c>
      <c r="E341" t="s" s="4">
        <v>83</v>
      </c>
      <c r="F341" t="s" s="4">
        <v>1381</v>
      </c>
      <c r="G341" t="s" s="4">
        <v>1382</v>
      </c>
      <c r="H341" t="s" s="4">
        <v>1382</v>
      </c>
      <c r="I341" t="s" s="4">
        <v>314</v>
      </c>
      <c r="J341" t="s" s="4">
        <v>319</v>
      </c>
      <c r="K341" t="s" s="4">
        <v>320</v>
      </c>
      <c r="L341" t="s" s="4">
        <v>157</v>
      </c>
      <c r="M341" t="s" s="4">
        <v>89</v>
      </c>
      <c r="N341" t="s" s="4">
        <v>1110</v>
      </c>
      <c r="O341" t="s" s="4">
        <v>857</v>
      </c>
      <c r="P341" t="s" s="4">
        <v>1110</v>
      </c>
      <c r="Q341" t="s" s="4">
        <v>857</v>
      </c>
      <c r="R341" t="s" s="4">
        <v>1440</v>
      </c>
      <c r="S341" t="s" s="4">
        <v>1440</v>
      </c>
      <c r="T341" t="s" s="4">
        <v>1440</v>
      </c>
      <c r="U341" t="s" s="4">
        <v>1440</v>
      </c>
      <c r="V341" t="s" s="4">
        <v>1440</v>
      </c>
      <c r="W341" t="s" s="4">
        <v>1440</v>
      </c>
      <c r="X341" t="s" s="4">
        <v>1440</v>
      </c>
      <c r="Y341" t="s" s="4">
        <v>1440</v>
      </c>
      <c r="Z341" t="s" s="4">
        <v>1440</v>
      </c>
      <c r="AA341" t="s" s="4">
        <v>1440</v>
      </c>
      <c r="AB341" t="s" s="4">
        <v>1440</v>
      </c>
      <c r="AC341" t="s" s="4">
        <v>1440</v>
      </c>
      <c r="AD341" t="s" s="4">
        <v>1440</v>
      </c>
      <c r="AE341" t="s" s="4">
        <v>859</v>
      </c>
      <c r="AF341" t="s" s="4">
        <v>860</v>
      </c>
      <c r="AG341" t="s" s="4">
        <v>861</v>
      </c>
    </row>
    <row r="342" ht="45.0" customHeight="true">
      <c r="A342" t="s" s="4">
        <v>1441</v>
      </c>
      <c r="B342" t="s" s="4">
        <v>80</v>
      </c>
      <c r="C342" t="s" s="4">
        <v>851</v>
      </c>
      <c r="D342" t="s" s="4">
        <v>852</v>
      </c>
      <c r="E342" t="s" s="4">
        <v>83</v>
      </c>
      <c r="F342" t="s" s="4">
        <v>1442</v>
      </c>
      <c r="G342" t="s" s="4">
        <v>145</v>
      </c>
      <c r="H342" t="s" s="4">
        <v>145</v>
      </c>
      <c r="I342" t="s" s="4">
        <v>125</v>
      </c>
      <c r="J342" t="s" s="4">
        <v>146</v>
      </c>
      <c r="K342" t="s" s="4">
        <v>100</v>
      </c>
      <c r="L342" t="s" s="4">
        <v>147</v>
      </c>
      <c r="M342" t="s" s="4">
        <v>101</v>
      </c>
      <c r="N342" t="s" s="4">
        <v>1443</v>
      </c>
      <c r="O342" t="s" s="4">
        <v>857</v>
      </c>
      <c r="P342" t="s" s="4">
        <v>1443</v>
      </c>
      <c r="Q342" t="s" s="4">
        <v>857</v>
      </c>
      <c r="R342" t="s" s="4">
        <v>1444</v>
      </c>
      <c r="S342" t="s" s="4">
        <v>1444</v>
      </c>
      <c r="T342" t="s" s="4">
        <v>1444</v>
      </c>
      <c r="U342" t="s" s="4">
        <v>1444</v>
      </c>
      <c r="V342" t="s" s="4">
        <v>1444</v>
      </c>
      <c r="W342" t="s" s="4">
        <v>1444</v>
      </c>
      <c r="X342" t="s" s="4">
        <v>1444</v>
      </c>
      <c r="Y342" t="s" s="4">
        <v>1444</v>
      </c>
      <c r="Z342" t="s" s="4">
        <v>1444</v>
      </c>
      <c r="AA342" t="s" s="4">
        <v>1444</v>
      </c>
      <c r="AB342" t="s" s="4">
        <v>1444</v>
      </c>
      <c r="AC342" t="s" s="4">
        <v>1444</v>
      </c>
      <c r="AD342" t="s" s="4">
        <v>1444</v>
      </c>
      <c r="AE342" t="s" s="4">
        <v>859</v>
      </c>
      <c r="AF342" t="s" s="4">
        <v>860</v>
      </c>
      <c r="AG342" t="s" s="4">
        <v>861</v>
      </c>
    </row>
    <row r="343" ht="45.0" customHeight="true">
      <c r="A343" t="s" s="4">
        <v>1445</v>
      </c>
      <c r="B343" t="s" s="4">
        <v>80</v>
      </c>
      <c r="C343" t="s" s="4">
        <v>851</v>
      </c>
      <c r="D343" t="s" s="4">
        <v>852</v>
      </c>
      <c r="E343" t="s" s="4">
        <v>83</v>
      </c>
      <c r="F343" t="s" s="4">
        <v>1446</v>
      </c>
      <c r="G343" t="s" s="4">
        <v>1447</v>
      </c>
      <c r="H343" t="s" s="4">
        <v>1447</v>
      </c>
      <c r="I343" t="s" s="4">
        <v>97</v>
      </c>
      <c r="J343" t="s" s="4">
        <v>1448</v>
      </c>
      <c r="K343" t="s" s="4">
        <v>1449</v>
      </c>
      <c r="L343" t="s" s="4">
        <v>1450</v>
      </c>
      <c r="M343" t="s" s="4">
        <v>101</v>
      </c>
      <c r="N343" t="s" s="4">
        <v>935</v>
      </c>
      <c r="O343" t="s" s="4">
        <v>857</v>
      </c>
      <c r="P343" t="s" s="4">
        <v>935</v>
      </c>
      <c r="Q343" t="s" s="4">
        <v>857</v>
      </c>
      <c r="R343" t="s" s="4">
        <v>1451</v>
      </c>
      <c r="S343" t="s" s="4">
        <v>1451</v>
      </c>
      <c r="T343" t="s" s="4">
        <v>1451</v>
      </c>
      <c r="U343" t="s" s="4">
        <v>1451</v>
      </c>
      <c r="V343" t="s" s="4">
        <v>1451</v>
      </c>
      <c r="W343" t="s" s="4">
        <v>1451</v>
      </c>
      <c r="X343" t="s" s="4">
        <v>1451</v>
      </c>
      <c r="Y343" t="s" s="4">
        <v>1451</v>
      </c>
      <c r="Z343" t="s" s="4">
        <v>1451</v>
      </c>
      <c r="AA343" t="s" s="4">
        <v>1451</v>
      </c>
      <c r="AB343" t="s" s="4">
        <v>1451</v>
      </c>
      <c r="AC343" t="s" s="4">
        <v>1451</v>
      </c>
      <c r="AD343" t="s" s="4">
        <v>1451</v>
      </c>
      <c r="AE343" t="s" s="4">
        <v>859</v>
      </c>
      <c r="AF343" t="s" s="4">
        <v>860</v>
      </c>
      <c r="AG343" t="s" s="4">
        <v>861</v>
      </c>
    </row>
    <row r="344" ht="45.0" customHeight="true">
      <c r="A344" t="s" s="4">
        <v>1452</v>
      </c>
      <c r="B344" t="s" s="4">
        <v>80</v>
      </c>
      <c r="C344" t="s" s="4">
        <v>851</v>
      </c>
      <c r="D344" t="s" s="4">
        <v>852</v>
      </c>
      <c r="E344" t="s" s="4">
        <v>83</v>
      </c>
      <c r="F344" t="s" s="4">
        <v>1453</v>
      </c>
      <c r="G344" t="s" s="4">
        <v>1454</v>
      </c>
      <c r="H344" t="s" s="4">
        <v>1454</v>
      </c>
      <c r="I344" t="s" s="4">
        <v>271</v>
      </c>
      <c r="J344" t="s" s="4">
        <v>1455</v>
      </c>
      <c r="K344" t="s" s="4">
        <v>239</v>
      </c>
      <c r="L344" t="s" s="4">
        <v>221</v>
      </c>
      <c r="M344" t="s" s="4">
        <v>101</v>
      </c>
      <c r="N344" t="s" s="4">
        <v>1443</v>
      </c>
      <c r="O344" t="s" s="4">
        <v>857</v>
      </c>
      <c r="P344" t="s" s="4">
        <v>1443</v>
      </c>
      <c r="Q344" t="s" s="4">
        <v>857</v>
      </c>
      <c r="R344" t="s" s="4">
        <v>1456</v>
      </c>
      <c r="S344" t="s" s="4">
        <v>1456</v>
      </c>
      <c r="T344" t="s" s="4">
        <v>1456</v>
      </c>
      <c r="U344" t="s" s="4">
        <v>1456</v>
      </c>
      <c r="V344" t="s" s="4">
        <v>1456</v>
      </c>
      <c r="W344" t="s" s="4">
        <v>1456</v>
      </c>
      <c r="X344" t="s" s="4">
        <v>1456</v>
      </c>
      <c r="Y344" t="s" s="4">
        <v>1456</v>
      </c>
      <c r="Z344" t="s" s="4">
        <v>1456</v>
      </c>
      <c r="AA344" t="s" s="4">
        <v>1456</v>
      </c>
      <c r="AB344" t="s" s="4">
        <v>1456</v>
      </c>
      <c r="AC344" t="s" s="4">
        <v>1456</v>
      </c>
      <c r="AD344" t="s" s="4">
        <v>1456</v>
      </c>
      <c r="AE344" t="s" s="4">
        <v>859</v>
      </c>
      <c r="AF344" t="s" s="4">
        <v>860</v>
      </c>
      <c r="AG344" t="s" s="4">
        <v>861</v>
      </c>
    </row>
    <row r="345" ht="45.0" customHeight="true">
      <c r="A345" t="s" s="4">
        <v>1457</v>
      </c>
      <c r="B345" t="s" s="4">
        <v>80</v>
      </c>
      <c r="C345" t="s" s="4">
        <v>851</v>
      </c>
      <c r="D345" t="s" s="4">
        <v>852</v>
      </c>
      <c r="E345" t="s" s="4">
        <v>83</v>
      </c>
      <c r="F345" t="s" s="4">
        <v>899</v>
      </c>
      <c r="G345" t="s" s="4">
        <v>900</v>
      </c>
      <c r="H345" t="s" s="4">
        <v>900</v>
      </c>
      <c r="I345" t="s" s="4">
        <v>901</v>
      </c>
      <c r="J345" t="s" s="4">
        <v>1458</v>
      </c>
      <c r="K345" t="s" s="4">
        <v>633</v>
      </c>
      <c r="L345" t="s" s="4">
        <v>1459</v>
      </c>
      <c r="M345" t="s" s="4">
        <v>101</v>
      </c>
      <c r="N345" t="s" s="4">
        <v>903</v>
      </c>
      <c r="O345" t="s" s="4">
        <v>857</v>
      </c>
      <c r="P345" t="s" s="4">
        <v>903</v>
      </c>
      <c r="Q345" t="s" s="4">
        <v>857</v>
      </c>
      <c r="R345" t="s" s="4">
        <v>1460</v>
      </c>
      <c r="S345" t="s" s="4">
        <v>1460</v>
      </c>
      <c r="T345" t="s" s="4">
        <v>1460</v>
      </c>
      <c r="U345" t="s" s="4">
        <v>1460</v>
      </c>
      <c r="V345" t="s" s="4">
        <v>1460</v>
      </c>
      <c r="W345" t="s" s="4">
        <v>1460</v>
      </c>
      <c r="X345" t="s" s="4">
        <v>1460</v>
      </c>
      <c r="Y345" t="s" s="4">
        <v>1460</v>
      </c>
      <c r="Z345" t="s" s="4">
        <v>1460</v>
      </c>
      <c r="AA345" t="s" s="4">
        <v>1460</v>
      </c>
      <c r="AB345" t="s" s="4">
        <v>1460</v>
      </c>
      <c r="AC345" t="s" s="4">
        <v>1460</v>
      </c>
      <c r="AD345" t="s" s="4">
        <v>1460</v>
      </c>
      <c r="AE345" t="s" s="4">
        <v>859</v>
      </c>
      <c r="AF345" t="s" s="4">
        <v>860</v>
      </c>
      <c r="AG345" t="s" s="4">
        <v>861</v>
      </c>
    </row>
    <row r="346" ht="45.0" customHeight="true">
      <c r="A346" t="s" s="4">
        <v>1461</v>
      </c>
      <c r="B346" t="s" s="4">
        <v>80</v>
      </c>
      <c r="C346" t="s" s="4">
        <v>851</v>
      </c>
      <c r="D346" t="s" s="4">
        <v>852</v>
      </c>
      <c r="E346" t="s" s="4">
        <v>83</v>
      </c>
      <c r="F346" t="s" s="4">
        <v>899</v>
      </c>
      <c r="G346" t="s" s="4">
        <v>900</v>
      </c>
      <c r="H346" t="s" s="4">
        <v>900</v>
      </c>
      <c r="I346" t="s" s="4">
        <v>901</v>
      </c>
      <c r="J346" t="s" s="4">
        <v>1462</v>
      </c>
      <c r="K346" t="s" s="4">
        <v>108</v>
      </c>
      <c r="L346" t="s" s="4">
        <v>128</v>
      </c>
      <c r="M346" t="s" s="4">
        <v>89</v>
      </c>
      <c r="N346" t="s" s="4">
        <v>903</v>
      </c>
      <c r="O346" t="s" s="4">
        <v>857</v>
      </c>
      <c r="P346" t="s" s="4">
        <v>903</v>
      </c>
      <c r="Q346" t="s" s="4">
        <v>857</v>
      </c>
      <c r="R346" t="s" s="4">
        <v>1463</v>
      </c>
      <c r="S346" t="s" s="4">
        <v>1463</v>
      </c>
      <c r="T346" t="s" s="4">
        <v>1463</v>
      </c>
      <c r="U346" t="s" s="4">
        <v>1463</v>
      </c>
      <c r="V346" t="s" s="4">
        <v>1463</v>
      </c>
      <c r="W346" t="s" s="4">
        <v>1463</v>
      </c>
      <c r="X346" t="s" s="4">
        <v>1463</v>
      </c>
      <c r="Y346" t="s" s="4">
        <v>1463</v>
      </c>
      <c r="Z346" t="s" s="4">
        <v>1463</v>
      </c>
      <c r="AA346" t="s" s="4">
        <v>1463</v>
      </c>
      <c r="AB346" t="s" s="4">
        <v>1463</v>
      </c>
      <c r="AC346" t="s" s="4">
        <v>1463</v>
      </c>
      <c r="AD346" t="s" s="4">
        <v>1463</v>
      </c>
      <c r="AE346" t="s" s="4">
        <v>859</v>
      </c>
      <c r="AF346" t="s" s="4">
        <v>860</v>
      </c>
      <c r="AG346" t="s" s="4">
        <v>861</v>
      </c>
    </row>
    <row r="347" ht="45.0" customHeight="true">
      <c r="A347" t="s" s="4">
        <v>1464</v>
      </c>
      <c r="B347" t="s" s="4">
        <v>80</v>
      </c>
      <c r="C347" t="s" s="4">
        <v>851</v>
      </c>
      <c r="D347" t="s" s="4">
        <v>852</v>
      </c>
      <c r="E347" t="s" s="4">
        <v>83</v>
      </c>
      <c r="F347" t="s" s="4">
        <v>899</v>
      </c>
      <c r="G347" t="s" s="4">
        <v>900</v>
      </c>
      <c r="H347" t="s" s="4">
        <v>900</v>
      </c>
      <c r="I347" t="s" s="4">
        <v>901</v>
      </c>
      <c r="J347" t="s" s="4">
        <v>1465</v>
      </c>
      <c r="K347" t="s" s="4">
        <v>87</v>
      </c>
      <c r="L347" t="s" s="4">
        <v>301</v>
      </c>
      <c r="M347" t="s" s="4">
        <v>101</v>
      </c>
      <c r="N347" t="s" s="4">
        <v>903</v>
      </c>
      <c r="O347" t="s" s="4">
        <v>857</v>
      </c>
      <c r="P347" t="s" s="4">
        <v>903</v>
      </c>
      <c r="Q347" t="s" s="4">
        <v>857</v>
      </c>
      <c r="R347" t="s" s="4">
        <v>1466</v>
      </c>
      <c r="S347" t="s" s="4">
        <v>1466</v>
      </c>
      <c r="T347" t="s" s="4">
        <v>1466</v>
      </c>
      <c r="U347" t="s" s="4">
        <v>1466</v>
      </c>
      <c r="V347" t="s" s="4">
        <v>1466</v>
      </c>
      <c r="W347" t="s" s="4">
        <v>1466</v>
      </c>
      <c r="X347" t="s" s="4">
        <v>1466</v>
      </c>
      <c r="Y347" t="s" s="4">
        <v>1466</v>
      </c>
      <c r="Z347" t="s" s="4">
        <v>1466</v>
      </c>
      <c r="AA347" t="s" s="4">
        <v>1466</v>
      </c>
      <c r="AB347" t="s" s="4">
        <v>1466</v>
      </c>
      <c r="AC347" t="s" s="4">
        <v>1466</v>
      </c>
      <c r="AD347" t="s" s="4">
        <v>1466</v>
      </c>
      <c r="AE347" t="s" s="4">
        <v>859</v>
      </c>
      <c r="AF347" t="s" s="4">
        <v>860</v>
      </c>
      <c r="AG347" t="s" s="4">
        <v>861</v>
      </c>
    </row>
    <row r="348" ht="45.0" customHeight="true">
      <c r="A348" t="s" s="4">
        <v>1467</v>
      </c>
      <c r="B348" t="s" s="4">
        <v>80</v>
      </c>
      <c r="C348" t="s" s="4">
        <v>851</v>
      </c>
      <c r="D348" t="s" s="4">
        <v>852</v>
      </c>
      <c r="E348" t="s" s="4">
        <v>83</v>
      </c>
      <c r="F348" t="s" s="4">
        <v>899</v>
      </c>
      <c r="G348" t="s" s="4">
        <v>900</v>
      </c>
      <c r="H348" t="s" s="4">
        <v>900</v>
      </c>
      <c r="I348" t="s" s="4">
        <v>901</v>
      </c>
      <c r="J348" t="s" s="4">
        <v>184</v>
      </c>
      <c r="K348" t="s" s="4">
        <v>301</v>
      </c>
      <c r="L348" t="s" s="4">
        <v>128</v>
      </c>
      <c r="M348" t="s" s="4">
        <v>101</v>
      </c>
      <c r="N348" t="s" s="4">
        <v>903</v>
      </c>
      <c r="O348" t="s" s="4">
        <v>857</v>
      </c>
      <c r="P348" t="s" s="4">
        <v>903</v>
      </c>
      <c r="Q348" t="s" s="4">
        <v>857</v>
      </c>
      <c r="R348" t="s" s="4">
        <v>1468</v>
      </c>
      <c r="S348" t="s" s="4">
        <v>1468</v>
      </c>
      <c r="T348" t="s" s="4">
        <v>1468</v>
      </c>
      <c r="U348" t="s" s="4">
        <v>1468</v>
      </c>
      <c r="V348" t="s" s="4">
        <v>1468</v>
      </c>
      <c r="W348" t="s" s="4">
        <v>1468</v>
      </c>
      <c r="X348" t="s" s="4">
        <v>1468</v>
      </c>
      <c r="Y348" t="s" s="4">
        <v>1468</v>
      </c>
      <c r="Z348" t="s" s="4">
        <v>1468</v>
      </c>
      <c r="AA348" t="s" s="4">
        <v>1468</v>
      </c>
      <c r="AB348" t="s" s="4">
        <v>1468</v>
      </c>
      <c r="AC348" t="s" s="4">
        <v>1468</v>
      </c>
      <c r="AD348" t="s" s="4">
        <v>1468</v>
      </c>
      <c r="AE348" t="s" s="4">
        <v>859</v>
      </c>
      <c r="AF348" t="s" s="4">
        <v>860</v>
      </c>
      <c r="AG348" t="s" s="4">
        <v>861</v>
      </c>
    </row>
    <row r="349" ht="45.0" customHeight="true">
      <c r="A349" t="s" s="4">
        <v>1469</v>
      </c>
      <c r="B349" t="s" s="4">
        <v>80</v>
      </c>
      <c r="C349" t="s" s="4">
        <v>851</v>
      </c>
      <c r="D349" t="s" s="4">
        <v>852</v>
      </c>
      <c r="E349" t="s" s="4">
        <v>83</v>
      </c>
      <c r="F349" t="s" s="4">
        <v>899</v>
      </c>
      <c r="G349" t="s" s="4">
        <v>900</v>
      </c>
      <c r="H349" t="s" s="4">
        <v>900</v>
      </c>
      <c r="I349" t="s" s="4">
        <v>901</v>
      </c>
      <c r="J349" t="s" s="4">
        <v>493</v>
      </c>
      <c r="K349" t="s" s="4">
        <v>583</v>
      </c>
      <c r="L349" t="s" s="4">
        <v>584</v>
      </c>
      <c r="M349" t="s" s="4">
        <v>89</v>
      </c>
      <c r="N349" t="s" s="4">
        <v>903</v>
      </c>
      <c r="O349" t="s" s="4">
        <v>857</v>
      </c>
      <c r="P349" t="s" s="4">
        <v>903</v>
      </c>
      <c r="Q349" t="s" s="4">
        <v>857</v>
      </c>
      <c r="R349" t="s" s="4">
        <v>1470</v>
      </c>
      <c r="S349" t="s" s="4">
        <v>1470</v>
      </c>
      <c r="T349" t="s" s="4">
        <v>1470</v>
      </c>
      <c r="U349" t="s" s="4">
        <v>1470</v>
      </c>
      <c r="V349" t="s" s="4">
        <v>1470</v>
      </c>
      <c r="W349" t="s" s="4">
        <v>1470</v>
      </c>
      <c r="X349" t="s" s="4">
        <v>1470</v>
      </c>
      <c r="Y349" t="s" s="4">
        <v>1470</v>
      </c>
      <c r="Z349" t="s" s="4">
        <v>1470</v>
      </c>
      <c r="AA349" t="s" s="4">
        <v>1470</v>
      </c>
      <c r="AB349" t="s" s="4">
        <v>1470</v>
      </c>
      <c r="AC349" t="s" s="4">
        <v>1470</v>
      </c>
      <c r="AD349" t="s" s="4">
        <v>1470</v>
      </c>
      <c r="AE349" t="s" s="4">
        <v>859</v>
      </c>
      <c r="AF349" t="s" s="4">
        <v>860</v>
      </c>
      <c r="AG349" t="s" s="4">
        <v>861</v>
      </c>
    </row>
    <row r="350" ht="45.0" customHeight="true">
      <c r="A350" t="s" s="4">
        <v>1471</v>
      </c>
      <c r="B350" t="s" s="4">
        <v>80</v>
      </c>
      <c r="C350" t="s" s="4">
        <v>851</v>
      </c>
      <c r="D350" t="s" s="4">
        <v>852</v>
      </c>
      <c r="E350" t="s" s="4">
        <v>83</v>
      </c>
      <c r="F350" t="s" s="4">
        <v>912</v>
      </c>
      <c r="G350" t="s" s="4">
        <v>407</v>
      </c>
      <c r="H350" t="s" s="4">
        <v>407</v>
      </c>
      <c r="I350" t="s" s="4">
        <v>408</v>
      </c>
      <c r="J350" t="s" s="4">
        <v>1472</v>
      </c>
      <c r="K350" t="s" s="4">
        <v>113</v>
      </c>
      <c r="L350" t="s" s="4">
        <v>157</v>
      </c>
      <c r="M350" t="s" s="4">
        <v>101</v>
      </c>
      <c r="N350" t="s" s="4">
        <v>913</v>
      </c>
      <c r="O350" t="s" s="4">
        <v>857</v>
      </c>
      <c r="P350" t="s" s="4">
        <v>913</v>
      </c>
      <c r="Q350" t="s" s="4">
        <v>857</v>
      </c>
      <c r="R350" t="s" s="4">
        <v>1473</v>
      </c>
      <c r="S350" t="s" s="4">
        <v>1473</v>
      </c>
      <c r="T350" t="s" s="4">
        <v>1473</v>
      </c>
      <c r="U350" t="s" s="4">
        <v>1473</v>
      </c>
      <c r="V350" t="s" s="4">
        <v>1473</v>
      </c>
      <c r="W350" t="s" s="4">
        <v>1473</v>
      </c>
      <c r="X350" t="s" s="4">
        <v>1473</v>
      </c>
      <c r="Y350" t="s" s="4">
        <v>1473</v>
      </c>
      <c r="Z350" t="s" s="4">
        <v>1473</v>
      </c>
      <c r="AA350" t="s" s="4">
        <v>1473</v>
      </c>
      <c r="AB350" t="s" s="4">
        <v>1473</v>
      </c>
      <c r="AC350" t="s" s="4">
        <v>1473</v>
      </c>
      <c r="AD350" t="s" s="4">
        <v>1473</v>
      </c>
      <c r="AE350" t="s" s="4">
        <v>859</v>
      </c>
      <c r="AF350" t="s" s="4">
        <v>860</v>
      </c>
      <c r="AG350" t="s" s="4">
        <v>861</v>
      </c>
    </row>
    <row r="351" ht="45.0" customHeight="true">
      <c r="A351" t="s" s="4">
        <v>1474</v>
      </c>
      <c r="B351" t="s" s="4">
        <v>80</v>
      </c>
      <c r="C351" t="s" s="4">
        <v>851</v>
      </c>
      <c r="D351" t="s" s="4">
        <v>852</v>
      </c>
      <c r="E351" t="s" s="4">
        <v>83</v>
      </c>
      <c r="F351" t="s" s="4">
        <v>912</v>
      </c>
      <c r="G351" t="s" s="4">
        <v>407</v>
      </c>
      <c r="H351" t="s" s="4">
        <v>407</v>
      </c>
      <c r="I351" t="s" s="4">
        <v>408</v>
      </c>
      <c r="J351" t="s" s="4">
        <v>416</v>
      </c>
      <c r="K351" t="s" s="4">
        <v>417</v>
      </c>
      <c r="L351" t="s" s="4">
        <v>113</v>
      </c>
      <c r="M351" t="s" s="4">
        <v>101</v>
      </c>
      <c r="N351" t="s" s="4">
        <v>913</v>
      </c>
      <c r="O351" t="s" s="4">
        <v>857</v>
      </c>
      <c r="P351" t="s" s="4">
        <v>913</v>
      </c>
      <c r="Q351" t="s" s="4">
        <v>857</v>
      </c>
      <c r="R351" t="s" s="4">
        <v>1475</v>
      </c>
      <c r="S351" t="s" s="4">
        <v>1475</v>
      </c>
      <c r="T351" t="s" s="4">
        <v>1475</v>
      </c>
      <c r="U351" t="s" s="4">
        <v>1475</v>
      </c>
      <c r="V351" t="s" s="4">
        <v>1475</v>
      </c>
      <c r="W351" t="s" s="4">
        <v>1475</v>
      </c>
      <c r="X351" t="s" s="4">
        <v>1475</v>
      </c>
      <c r="Y351" t="s" s="4">
        <v>1475</v>
      </c>
      <c r="Z351" t="s" s="4">
        <v>1475</v>
      </c>
      <c r="AA351" t="s" s="4">
        <v>1475</v>
      </c>
      <c r="AB351" t="s" s="4">
        <v>1475</v>
      </c>
      <c r="AC351" t="s" s="4">
        <v>1475</v>
      </c>
      <c r="AD351" t="s" s="4">
        <v>1475</v>
      </c>
      <c r="AE351" t="s" s="4">
        <v>859</v>
      </c>
      <c r="AF351" t="s" s="4">
        <v>860</v>
      </c>
      <c r="AG351" t="s" s="4">
        <v>861</v>
      </c>
    </row>
    <row r="352" ht="45.0" customHeight="true">
      <c r="A352" t="s" s="4">
        <v>1476</v>
      </c>
      <c r="B352" t="s" s="4">
        <v>80</v>
      </c>
      <c r="C352" t="s" s="4">
        <v>851</v>
      </c>
      <c r="D352" t="s" s="4">
        <v>852</v>
      </c>
      <c r="E352" t="s" s="4">
        <v>83</v>
      </c>
      <c r="F352" t="s" s="4">
        <v>912</v>
      </c>
      <c r="G352" t="s" s="4">
        <v>407</v>
      </c>
      <c r="H352" t="s" s="4">
        <v>407</v>
      </c>
      <c r="I352" t="s" s="4">
        <v>408</v>
      </c>
      <c r="J352" t="s" s="4">
        <v>468</v>
      </c>
      <c r="K352" t="s" s="4">
        <v>100</v>
      </c>
      <c r="L352" t="s" s="4">
        <v>469</v>
      </c>
      <c r="M352" t="s" s="4">
        <v>89</v>
      </c>
      <c r="N352" t="s" s="4">
        <v>913</v>
      </c>
      <c r="O352" t="s" s="4">
        <v>857</v>
      </c>
      <c r="P352" t="s" s="4">
        <v>913</v>
      </c>
      <c r="Q352" t="s" s="4">
        <v>857</v>
      </c>
      <c r="R352" t="s" s="4">
        <v>1477</v>
      </c>
      <c r="S352" t="s" s="4">
        <v>1477</v>
      </c>
      <c r="T352" t="s" s="4">
        <v>1477</v>
      </c>
      <c r="U352" t="s" s="4">
        <v>1477</v>
      </c>
      <c r="V352" t="s" s="4">
        <v>1477</v>
      </c>
      <c r="W352" t="s" s="4">
        <v>1477</v>
      </c>
      <c r="X352" t="s" s="4">
        <v>1477</v>
      </c>
      <c r="Y352" t="s" s="4">
        <v>1477</v>
      </c>
      <c r="Z352" t="s" s="4">
        <v>1477</v>
      </c>
      <c r="AA352" t="s" s="4">
        <v>1477</v>
      </c>
      <c r="AB352" t="s" s="4">
        <v>1477</v>
      </c>
      <c r="AC352" t="s" s="4">
        <v>1477</v>
      </c>
      <c r="AD352" t="s" s="4">
        <v>1477</v>
      </c>
      <c r="AE352" t="s" s="4">
        <v>859</v>
      </c>
      <c r="AF352" t="s" s="4">
        <v>860</v>
      </c>
      <c r="AG352" t="s" s="4">
        <v>861</v>
      </c>
    </row>
    <row r="353" ht="45.0" customHeight="true">
      <c r="A353" t="s" s="4">
        <v>1478</v>
      </c>
      <c r="B353" t="s" s="4">
        <v>80</v>
      </c>
      <c r="C353" t="s" s="4">
        <v>851</v>
      </c>
      <c r="D353" t="s" s="4">
        <v>852</v>
      </c>
      <c r="E353" t="s" s="4">
        <v>83</v>
      </c>
      <c r="F353" t="s" s="4">
        <v>912</v>
      </c>
      <c r="G353" t="s" s="4">
        <v>407</v>
      </c>
      <c r="H353" t="s" s="4">
        <v>407</v>
      </c>
      <c r="I353" t="s" s="4">
        <v>408</v>
      </c>
      <c r="J353" t="s" s="4">
        <v>462</v>
      </c>
      <c r="K353" t="s" s="4">
        <v>108</v>
      </c>
      <c r="L353" t="s" s="4">
        <v>301</v>
      </c>
      <c r="M353" t="s" s="4">
        <v>101</v>
      </c>
      <c r="N353" t="s" s="4">
        <v>913</v>
      </c>
      <c r="O353" t="s" s="4">
        <v>857</v>
      </c>
      <c r="P353" t="s" s="4">
        <v>913</v>
      </c>
      <c r="Q353" t="s" s="4">
        <v>857</v>
      </c>
      <c r="R353" t="s" s="4">
        <v>1479</v>
      </c>
      <c r="S353" t="s" s="4">
        <v>1479</v>
      </c>
      <c r="T353" t="s" s="4">
        <v>1479</v>
      </c>
      <c r="U353" t="s" s="4">
        <v>1479</v>
      </c>
      <c r="V353" t="s" s="4">
        <v>1479</v>
      </c>
      <c r="W353" t="s" s="4">
        <v>1479</v>
      </c>
      <c r="X353" t="s" s="4">
        <v>1479</v>
      </c>
      <c r="Y353" t="s" s="4">
        <v>1479</v>
      </c>
      <c r="Z353" t="s" s="4">
        <v>1479</v>
      </c>
      <c r="AA353" t="s" s="4">
        <v>1479</v>
      </c>
      <c r="AB353" t="s" s="4">
        <v>1479</v>
      </c>
      <c r="AC353" t="s" s="4">
        <v>1479</v>
      </c>
      <c r="AD353" t="s" s="4">
        <v>1479</v>
      </c>
      <c r="AE353" t="s" s="4">
        <v>859</v>
      </c>
      <c r="AF353" t="s" s="4">
        <v>860</v>
      </c>
      <c r="AG353" t="s" s="4">
        <v>861</v>
      </c>
    </row>
    <row r="354" ht="45.0" customHeight="true">
      <c r="A354" t="s" s="4">
        <v>1480</v>
      </c>
      <c r="B354" t="s" s="4">
        <v>80</v>
      </c>
      <c r="C354" t="s" s="4">
        <v>851</v>
      </c>
      <c r="D354" t="s" s="4">
        <v>852</v>
      </c>
      <c r="E354" t="s" s="4">
        <v>83</v>
      </c>
      <c r="F354" t="s" s="4">
        <v>912</v>
      </c>
      <c r="G354" t="s" s="4">
        <v>407</v>
      </c>
      <c r="H354" t="s" s="4">
        <v>407</v>
      </c>
      <c r="I354" t="s" s="4">
        <v>408</v>
      </c>
      <c r="J354" t="s" s="4">
        <v>546</v>
      </c>
      <c r="K354" t="s" s="4">
        <v>157</v>
      </c>
      <c r="L354" t="s" s="4">
        <v>152</v>
      </c>
      <c r="M354" t="s" s="4">
        <v>89</v>
      </c>
      <c r="N354" t="s" s="4">
        <v>913</v>
      </c>
      <c r="O354" t="s" s="4">
        <v>857</v>
      </c>
      <c r="P354" t="s" s="4">
        <v>913</v>
      </c>
      <c r="Q354" t="s" s="4">
        <v>857</v>
      </c>
      <c r="R354" t="s" s="4">
        <v>1481</v>
      </c>
      <c r="S354" t="s" s="4">
        <v>1481</v>
      </c>
      <c r="T354" t="s" s="4">
        <v>1481</v>
      </c>
      <c r="U354" t="s" s="4">
        <v>1481</v>
      </c>
      <c r="V354" t="s" s="4">
        <v>1481</v>
      </c>
      <c r="W354" t="s" s="4">
        <v>1481</v>
      </c>
      <c r="X354" t="s" s="4">
        <v>1481</v>
      </c>
      <c r="Y354" t="s" s="4">
        <v>1481</v>
      </c>
      <c r="Z354" t="s" s="4">
        <v>1481</v>
      </c>
      <c r="AA354" t="s" s="4">
        <v>1481</v>
      </c>
      <c r="AB354" t="s" s="4">
        <v>1481</v>
      </c>
      <c r="AC354" t="s" s="4">
        <v>1481</v>
      </c>
      <c r="AD354" t="s" s="4">
        <v>1481</v>
      </c>
      <c r="AE354" t="s" s="4">
        <v>859</v>
      </c>
      <c r="AF354" t="s" s="4">
        <v>860</v>
      </c>
      <c r="AG354" t="s" s="4">
        <v>861</v>
      </c>
    </row>
    <row r="355" ht="45.0" customHeight="true">
      <c r="A355" t="s" s="4">
        <v>1482</v>
      </c>
      <c r="B355" t="s" s="4">
        <v>80</v>
      </c>
      <c r="C355" t="s" s="4">
        <v>851</v>
      </c>
      <c r="D355" t="s" s="4">
        <v>852</v>
      </c>
      <c r="E355" t="s" s="4">
        <v>83</v>
      </c>
      <c r="F355" t="s" s="4">
        <v>1483</v>
      </c>
      <c r="G355" t="s" s="4">
        <v>1484</v>
      </c>
      <c r="H355" t="s" s="4">
        <v>1484</v>
      </c>
      <c r="I355" t="s" s="4">
        <v>314</v>
      </c>
      <c r="J355" t="s" s="4">
        <v>349</v>
      </c>
      <c r="K355" t="s" s="4">
        <v>239</v>
      </c>
      <c r="L355" t="s" s="4">
        <v>350</v>
      </c>
      <c r="M355" t="s" s="4">
        <v>89</v>
      </c>
      <c r="N355" t="s" s="4">
        <v>856</v>
      </c>
      <c r="O355" t="s" s="4">
        <v>857</v>
      </c>
      <c r="P355" t="s" s="4">
        <v>856</v>
      </c>
      <c r="Q355" t="s" s="4">
        <v>857</v>
      </c>
      <c r="R355" t="s" s="4">
        <v>1485</v>
      </c>
      <c r="S355" t="s" s="4">
        <v>1485</v>
      </c>
      <c r="T355" t="s" s="4">
        <v>1485</v>
      </c>
      <c r="U355" t="s" s="4">
        <v>1485</v>
      </c>
      <c r="V355" t="s" s="4">
        <v>1485</v>
      </c>
      <c r="W355" t="s" s="4">
        <v>1485</v>
      </c>
      <c r="X355" t="s" s="4">
        <v>1485</v>
      </c>
      <c r="Y355" t="s" s="4">
        <v>1485</v>
      </c>
      <c r="Z355" t="s" s="4">
        <v>1485</v>
      </c>
      <c r="AA355" t="s" s="4">
        <v>1485</v>
      </c>
      <c r="AB355" t="s" s="4">
        <v>1485</v>
      </c>
      <c r="AC355" t="s" s="4">
        <v>1485</v>
      </c>
      <c r="AD355" t="s" s="4">
        <v>1485</v>
      </c>
      <c r="AE355" t="s" s="4">
        <v>859</v>
      </c>
      <c r="AF355" t="s" s="4">
        <v>860</v>
      </c>
      <c r="AG355" t="s" s="4">
        <v>861</v>
      </c>
    </row>
    <row r="356" ht="45.0" customHeight="true">
      <c r="A356" t="s" s="4">
        <v>1486</v>
      </c>
      <c r="B356" t="s" s="4">
        <v>80</v>
      </c>
      <c r="C356" t="s" s="4">
        <v>851</v>
      </c>
      <c r="D356" t="s" s="4">
        <v>852</v>
      </c>
      <c r="E356" t="s" s="4">
        <v>83</v>
      </c>
      <c r="F356" t="s" s="4">
        <v>1487</v>
      </c>
      <c r="G356" t="s" s="4">
        <v>214</v>
      </c>
      <c r="H356" t="s" s="4">
        <v>214</v>
      </c>
      <c r="I356" t="s" s="4">
        <v>215</v>
      </c>
      <c r="J356" t="s" s="4">
        <v>216</v>
      </c>
      <c r="K356" t="s" s="4">
        <v>211</v>
      </c>
      <c r="L356" t="s" s="4">
        <v>217</v>
      </c>
      <c r="M356" t="s" s="4">
        <v>101</v>
      </c>
      <c r="N356" t="s" s="4">
        <v>1488</v>
      </c>
      <c r="O356" t="s" s="4">
        <v>857</v>
      </c>
      <c r="P356" t="s" s="4">
        <v>1488</v>
      </c>
      <c r="Q356" t="s" s="4">
        <v>857</v>
      </c>
      <c r="R356" t="s" s="4">
        <v>1489</v>
      </c>
      <c r="S356" t="s" s="4">
        <v>1489</v>
      </c>
      <c r="T356" t="s" s="4">
        <v>1489</v>
      </c>
      <c r="U356" t="s" s="4">
        <v>1489</v>
      </c>
      <c r="V356" t="s" s="4">
        <v>1489</v>
      </c>
      <c r="W356" t="s" s="4">
        <v>1489</v>
      </c>
      <c r="X356" t="s" s="4">
        <v>1489</v>
      </c>
      <c r="Y356" t="s" s="4">
        <v>1489</v>
      </c>
      <c r="Z356" t="s" s="4">
        <v>1489</v>
      </c>
      <c r="AA356" t="s" s="4">
        <v>1489</v>
      </c>
      <c r="AB356" t="s" s="4">
        <v>1489</v>
      </c>
      <c r="AC356" t="s" s="4">
        <v>1489</v>
      </c>
      <c r="AD356" t="s" s="4">
        <v>1489</v>
      </c>
      <c r="AE356" t="s" s="4">
        <v>859</v>
      </c>
      <c r="AF356" t="s" s="4">
        <v>860</v>
      </c>
      <c r="AG356" t="s" s="4">
        <v>861</v>
      </c>
    </row>
    <row r="357" ht="45.0" customHeight="true">
      <c r="A357" t="s" s="4">
        <v>1490</v>
      </c>
      <c r="B357" t="s" s="4">
        <v>80</v>
      </c>
      <c r="C357" t="s" s="4">
        <v>851</v>
      </c>
      <c r="D357" t="s" s="4">
        <v>852</v>
      </c>
      <c r="E357" t="s" s="4">
        <v>83</v>
      </c>
      <c r="F357" t="s" s="4">
        <v>1491</v>
      </c>
      <c r="G357" t="s" s="4">
        <v>208</v>
      </c>
      <c r="H357" t="s" s="4">
        <v>208</v>
      </c>
      <c r="I357" t="s" s="4">
        <v>203</v>
      </c>
      <c r="J357" t="s" s="4">
        <v>580</v>
      </c>
      <c r="K357" t="s" s="4">
        <v>108</v>
      </c>
      <c r="L357" t="s" s="4">
        <v>108</v>
      </c>
      <c r="M357" t="s" s="4">
        <v>101</v>
      </c>
      <c r="N357" t="s" s="4">
        <v>856</v>
      </c>
      <c r="O357" t="s" s="4">
        <v>857</v>
      </c>
      <c r="P357" t="s" s="4">
        <v>856</v>
      </c>
      <c r="Q357" t="s" s="4">
        <v>857</v>
      </c>
      <c r="R357" t="s" s="4">
        <v>1492</v>
      </c>
      <c r="S357" t="s" s="4">
        <v>1492</v>
      </c>
      <c r="T357" t="s" s="4">
        <v>1492</v>
      </c>
      <c r="U357" t="s" s="4">
        <v>1492</v>
      </c>
      <c r="V357" t="s" s="4">
        <v>1492</v>
      </c>
      <c r="W357" t="s" s="4">
        <v>1492</v>
      </c>
      <c r="X357" t="s" s="4">
        <v>1492</v>
      </c>
      <c r="Y357" t="s" s="4">
        <v>1492</v>
      </c>
      <c r="Z357" t="s" s="4">
        <v>1492</v>
      </c>
      <c r="AA357" t="s" s="4">
        <v>1492</v>
      </c>
      <c r="AB357" t="s" s="4">
        <v>1492</v>
      </c>
      <c r="AC357" t="s" s="4">
        <v>1492</v>
      </c>
      <c r="AD357" t="s" s="4">
        <v>1492</v>
      </c>
      <c r="AE357" t="s" s="4">
        <v>859</v>
      </c>
      <c r="AF357" t="s" s="4">
        <v>860</v>
      </c>
      <c r="AG357" t="s" s="4">
        <v>861</v>
      </c>
    </row>
    <row r="358" ht="45.0" customHeight="true">
      <c r="A358" t="s" s="4">
        <v>1493</v>
      </c>
      <c r="B358" t="s" s="4">
        <v>80</v>
      </c>
      <c r="C358" t="s" s="4">
        <v>851</v>
      </c>
      <c r="D358" t="s" s="4">
        <v>852</v>
      </c>
      <c r="E358" t="s" s="4">
        <v>83</v>
      </c>
      <c r="F358" t="s" s="4">
        <v>1494</v>
      </c>
      <c r="G358" t="s" s="4">
        <v>1495</v>
      </c>
      <c r="H358" t="s" s="4">
        <v>1495</v>
      </c>
      <c r="I358" t="s" s="4">
        <v>615</v>
      </c>
      <c r="J358" t="s" s="4">
        <v>682</v>
      </c>
      <c r="K358" t="s" s="4">
        <v>211</v>
      </c>
      <c r="L358" t="s" s="4">
        <v>539</v>
      </c>
      <c r="M358" t="s" s="4">
        <v>89</v>
      </c>
      <c r="N358" t="s" s="4">
        <v>856</v>
      </c>
      <c r="O358" t="s" s="4">
        <v>857</v>
      </c>
      <c r="P358" t="s" s="4">
        <v>856</v>
      </c>
      <c r="Q358" t="s" s="4">
        <v>857</v>
      </c>
      <c r="R358" t="s" s="4">
        <v>1496</v>
      </c>
      <c r="S358" t="s" s="4">
        <v>1496</v>
      </c>
      <c r="T358" t="s" s="4">
        <v>1496</v>
      </c>
      <c r="U358" t="s" s="4">
        <v>1496</v>
      </c>
      <c r="V358" t="s" s="4">
        <v>1496</v>
      </c>
      <c r="W358" t="s" s="4">
        <v>1496</v>
      </c>
      <c r="X358" t="s" s="4">
        <v>1496</v>
      </c>
      <c r="Y358" t="s" s="4">
        <v>1496</v>
      </c>
      <c r="Z358" t="s" s="4">
        <v>1496</v>
      </c>
      <c r="AA358" t="s" s="4">
        <v>1496</v>
      </c>
      <c r="AB358" t="s" s="4">
        <v>1496</v>
      </c>
      <c r="AC358" t="s" s="4">
        <v>1496</v>
      </c>
      <c r="AD358" t="s" s="4">
        <v>1496</v>
      </c>
      <c r="AE358" t="s" s="4">
        <v>859</v>
      </c>
      <c r="AF358" t="s" s="4">
        <v>860</v>
      </c>
      <c r="AG358" t="s" s="4">
        <v>861</v>
      </c>
    </row>
    <row r="359" ht="45.0" customHeight="true">
      <c r="A359" t="s" s="4">
        <v>1497</v>
      </c>
      <c r="B359" t="s" s="4">
        <v>80</v>
      </c>
      <c r="C359" t="s" s="4">
        <v>851</v>
      </c>
      <c r="D359" t="s" s="4">
        <v>852</v>
      </c>
      <c r="E359" t="s" s="4">
        <v>83</v>
      </c>
      <c r="F359" t="s" s="4">
        <v>1498</v>
      </c>
      <c r="G359" t="s" s="4">
        <v>1499</v>
      </c>
      <c r="H359" t="s" s="4">
        <v>1499</v>
      </c>
      <c r="I359" t="s" s="4">
        <v>889</v>
      </c>
      <c r="J359" t="s" s="4">
        <v>1500</v>
      </c>
      <c r="K359" t="s" s="4">
        <v>163</v>
      </c>
      <c r="L359" t="s" s="4">
        <v>1501</v>
      </c>
      <c r="M359" t="s" s="4">
        <v>89</v>
      </c>
      <c r="N359" t="s" s="4">
        <v>896</v>
      </c>
      <c r="O359" t="s" s="4">
        <v>857</v>
      </c>
      <c r="P359" t="s" s="4">
        <v>896</v>
      </c>
      <c r="Q359" t="s" s="4">
        <v>857</v>
      </c>
      <c r="R359" t="s" s="4">
        <v>1502</v>
      </c>
      <c r="S359" t="s" s="4">
        <v>1502</v>
      </c>
      <c r="T359" t="s" s="4">
        <v>1502</v>
      </c>
      <c r="U359" t="s" s="4">
        <v>1502</v>
      </c>
      <c r="V359" t="s" s="4">
        <v>1502</v>
      </c>
      <c r="W359" t="s" s="4">
        <v>1502</v>
      </c>
      <c r="X359" t="s" s="4">
        <v>1502</v>
      </c>
      <c r="Y359" t="s" s="4">
        <v>1502</v>
      </c>
      <c r="Z359" t="s" s="4">
        <v>1502</v>
      </c>
      <c r="AA359" t="s" s="4">
        <v>1502</v>
      </c>
      <c r="AB359" t="s" s="4">
        <v>1502</v>
      </c>
      <c r="AC359" t="s" s="4">
        <v>1502</v>
      </c>
      <c r="AD359" t="s" s="4">
        <v>1502</v>
      </c>
      <c r="AE359" t="s" s="4">
        <v>859</v>
      </c>
      <c r="AF359" t="s" s="4">
        <v>860</v>
      </c>
      <c r="AG359" t="s" s="4">
        <v>861</v>
      </c>
    </row>
    <row r="360" ht="45.0" customHeight="true">
      <c r="A360" t="s" s="4">
        <v>1503</v>
      </c>
      <c r="B360" t="s" s="4">
        <v>80</v>
      </c>
      <c r="C360" t="s" s="4">
        <v>851</v>
      </c>
      <c r="D360" t="s" s="4">
        <v>852</v>
      </c>
      <c r="E360" t="s" s="4">
        <v>83</v>
      </c>
      <c r="F360" t="s" s="4">
        <v>1504</v>
      </c>
      <c r="G360" t="s" s="4">
        <v>745</v>
      </c>
      <c r="H360" t="s" s="4">
        <v>745</v>
      </c>
      <c r="I360" t="s" s="4">
        <v>953</v>
      </c>
      <c r="J360" t="s" s="4">
        <v>747</v>
      </c>
      <c r="K360" t="s" s="4">
        <v>193</v>
      </c>
      <c r="L360" t="s" s="4">
        <v>748</v>
      </c>
      <c r="M360" t="s" s="4">
        <v>89</v>
      </c>
      <c r="N360" t="s" s="4">
        <v>867</v>
      </c>
      <c r="O360" t="s" s="4">
        <v>857</v>
      </c>
      <c r="P360" t="s" s="4">
        <v>867</v>
      </c>
      <c r="Q360" t="s" s="4">
        <v>857</v>
      </c>
      <c r="R360" t="s" s="4">
        <v>1505</v>
      </c>
      <c r="S360" t="s" s="4">
        <v>1505</v>
      </c>
      <c r="T360" t="s" s="4">
        <v>1505</v>
      </c>
      <c r="U360" t="s" s="4">
        <v>1505</v>
      </c>
      <c r="V360" t="s" s="4">
        <v>1505</v>
      </c>
      <c r="W360" t="s" s="4">
        <v>1505</v>
      </c>
      <c r="X360" t="s" s="4">
        <v>1505</v>
      </c>
      <c r="Y360" t="s" s="4">
        <v>1505</v>
      </c>
      <c r="Z360" t="s" s="4">
        <v>1505</v>
      </c>
      <c r="AA360" t="s" s="4">
        <v>1505</v>
      </c>
      <c r="AB360" t="s" s="4">
        <v>1505</v>
      </c>
      <c r="AC360" t="s" s="4">
        <v>1505</v>
      </c>
      <c r="AD360" t="s" s="4">
        <v>1505</v>
      </c>
      <c r="AE360" t="s" s="4">
        <v>859</v>
      </c>
      <c r="AF360" t="s" s="4">
        <v>860</v>
      </c>
      <c r="AG360" t="s" s="4">
        <v>861</v>
      </c>
    </row>
    <row r="361" ht="45.0" customHeight="true">
      <c r="A361" t="s" s="4">
        <v>1506</v>
      </c>
      <c r="B361" t="s" s="4">
        <v>80</v>
      </c>
      <c r="C361" t="s" s="4">
        <v>851</v>
      </c>
      <c r="D361" t="s" s="4">
        <v>852</v>
      </c>
      <c r="E361" t="s" s="4">
        <v>83</v>
      </c>
      <c r="F361" t="s" s="4">
        <v>1507</v>
      </c>
      <c r="G361" t="s" s="4">
        <v>1508</v>
      </c>
      <c r="H361" t="s" s="4">
        <v>1508</v>
      </c>
      <c r="I361" t="s" s="4">
        <v>953</v>
      </c>
      <c r="J361" t="s" s="4">
        <v>782</v>
      </c>
      <c r="K361" t="s" s="4">
        <v>128</v>
      </c>
      <c r="L361" t="s" s="4">
        <v>100</v>
      </c>
      <c r="M361" t="s" s="4">
        <v>101</v>
      </c>
      <c r="N361" t="s" s="4">
        <v>856</v>
      </c>
      <c r="O361" t="s" s="4">
        <v>857</v>
      </c>
      <c r="P361" t="s" s="4">
        <v>856</v>
      </c>
      <c r="Q361" t="s" s="4">
        <v>857</v>
      </c>
      <c r="R361" t="s" s="4">
        <v>1509</v>
      </c>
      <c r="S361" t="s" s="4">
        <v>1509</v>
      </c>
      <c r="T361" t="s" s="4">
        <v>1509</v>
      </c>
      <c r="U361" t="s" s="4">
        <v>1509</v>
      </c>
      <c r="V361" t="s" s="4">
        <v>1509</v>
      </c>
      <c r="W361" t="s" s="4">
        <v>1509</v>
      </c>
      <c r="X361" t="s" s="4">
        <v>1509</v>
      </c>
      <c r="Y361" t="s" s="4">
        <v>1509</v>
      </c>
      <c r="Z361" t="s" s="4">
        <v>1509</v>
      </c>
      <c r="AA361" t="s" s="4">
        <v>1509</v>
      </c>
      <c r="AB361" t="s" s="4">
        <v>1509</v>
      </c>
      <c r="AC361" t="s" s="4">
        <v>1509</v>
      </c>
      <c r="AD361" t="s" s="4">
        <v>1509</v>
      </c>
      <c r="AE361" t="s" s="4">
        <v>859</v>
      </c>
      <c r="AF361" t="s" s="4">
        <v>860</v>
      </c>
      <c r="AG361" t="s" s="4">
        <v>861</v>
      </c>
    </row>
    <row r="362" ht="45.0" customHeight="true">
      <c r="A362" t="s" s="4">
        <v>1510</v>
      </c>
      <c r="B362" t="s" s="4">
        <v>80</v>
      </c>
      <c r="C362" t="s" s="4">
        <v>851</v>
      </c>
      <c r="D362" t="s" s="4">
        <v>852</v>
      </c>
      <c r="E362" t="s" s="4">
        <v>83</v>
      </c>
      <c r="F362" t="s" s="4">
        <v>1511</v>
      </c>
      <c r="G362" t="s" s="4">
        <v>1512</v>
      </c>
      <c r="H362" t="s" s="4">
        <v>1512</v>
      </c>
      <c r="I362" t="s" s="4">
        <v>953</v>
      </c>
      <c r="J362" t="s" s="4">
        <v>1513</v>
      </c>
      <c r="K362" t="s" s="4">
        <v>108</v>
      </c>
      <c r="L362" t="s" s="4">
        <v>1514</v>
      </c>
      <c r="M362" t="s" s="4">
        <v>89</v>
      </c>
      <c r="N362" t="s" s="4">
        <v>892</v>
      </c>
      <c r="O362" t="s" s="4">
        <v>857</v>
      </c>
      <c r="P362" t="s" s="4">
        <v>892</v>
      </c>
      <c r="Q362" t="s" s="4">
        <v>857</v>
      </c>
      <c r="R362" t="s" s="4">
        <v>1515</v>
      </c>
      <c r="S362" t="s" s="4">
        <v>1515</v>
      </c>
      <c r="T362" t="s" s="4">
        <v>1515</v>
      </c>
      <c r="U362" t="s" s="4">
        <v>1515</v>
      </c>
      <c r="V362" t="s" s="4">
        <v>1515</v>
      </c>
      <c r="W362" t="s" s="4">
        <v>1515</v>
      </c>
      <c r="X362" t="s" s="4">
        <v>1515</v>
      </c>
      <c r="Y362" t="s" s="4">
        <v>1515</v>
      </c>
      <c r="Z362" t="s" s="4">
        <v>1515</v>
      </c>
      <c r="AA362" t="s" s="4">
        <v>1515</v>
      </c>
      <c r="AB362" t="s" s="4">
        <v>1515</v>
      </c>
      <c r="AC362" t="s" s="4">
        <v>1515</v>
      </c>
      <c r="AD362" t="s" s="4">
        <v>1515</v>
      </c>
      <c r="AE362" t="s" s="4">
        <v>859</v>
      </c>
      <c r="AF362" t="s" s="4">
        <v>860</v>
      </c>
      <c r="AG362" t="s" s="4">
        <v>861</v>
      </c>
    </row>
    <row r="363" ht="45.0" customHeight="true">
      <c r="A363" t="s" s="4">
        <v>1516</v>
      </c>
      <c r="B363" t="s" s="4">
        <v>80</v>
      </c>
      <c r="C363" t="s" s="4">
        <v>851</v>
      </c>
      <c r="D363" t="s" s="4">
        <v>852</v>
      </c>
      <c r="E363" t="s" s="4">
        <v>83</v>
      </c>
      <c r="F363" t="s" s="4">
        <v>1517</v>
      </c>
      <c r="G363" t="s" s="4">
        <v>745</v>
      </c>
      <c r="H363" t="s" s="4">
        <v>745</v>
      </c>
      <c r="I363" t="s" s="4">
        <v>953</v>
      </c>
      <c r="J363" t="s" s="4">
        <v>1518</v>
      </c>
      <c r="K363" t="s" s="4">
        <v>748</v>
      </c>
      <c r="L363" t="s" s="4">
        <v>189</v>
      </c>
      <c r="M363" t="s" s="4">
        <v>89</v>
      </c>
      <c r="N363" t="s" s="4">
        <v>935</v>
      </c>
      <c r="O363" t="s" s="4">
        <v>857</v>
      </c>
      <c r="P363" t="s" s="4">
        <v>935</v>
      </c>
      <c r="Q363" t="s" s="4">
        <v>857</v>
      </c>
      <c r="R363" t="s" s="4">
        <v>1519</v>
      </c>
      <c r="S363" t="s" s="4">
        <v>1519</v>
      </c>
      <c r="T363" t="s" s="4">
        <v>1519</v>
      </c>
      <c r="U363" t="s" s="4">
        <v>1519</v>
      </c>
      <c r="V363" t="s" s="4">
        <v>1519</v>
      </c>
      <c r="W363" t="s" s="4">
        <v>1519</v>
      </c>
      <c r="X363" t="s" s="4">
        <v>1519</v>
      </c>
      <c r="Y363" t="s" s="4">
        <v>1519</v>
      </c>
      <c r="Z363" t="s" s="4">
        <v>1519</v>
      </c>
      <c r="AA363" t="s" s="4">
        <v>1519</v>
      </c>
      <c r="AB363" t="s" s="4">
        <v>1519</v>
      </c>
      <c r="AC363" t="s" s="4">
        <v>1519</v>
      </c>
      <c r="AD363" t="s" s="4">
        <v>1519</v>
      </c>
      <c r="AE363" t="s" s="4">
        <v>859</v>
      </c>
      <c r="AF363" t="s" s="4">
        <v>860</v>
      </c>
      <c r="AG363" t="s" s="4">
        <v>861</v>
      </c>
    </row>
    <row r="364" ht="45.0" customHeight="true">
      <c r="A364" t="s" s="4">
        <v>1520</v>
      </c>
      <c r="B364" t="s" s="4">
        <v>80</v>
      </c>
      <c r="C364" t="s" s="4">
        <v>851</v>
      </c>
      <c r="D364" t="s" s="4">
        <v>852</v>
      </c>
      <c r="E364" t="s" s="4">
        <v>83</v>
      </c>
      <c r="F364" t="s" s="4">
        <v>1521</v>
      </c>
      <c r="G364" t="s" s="4">
        <v>1522</v>
      </c>
      <c r="H364" t="s" s="4">
        <v>1522</v>
      </c>
      <c r="I364" t="s" s="4">
        <v>953</v>
      </c>
      <c r="J364" t="s" s="4">
        <v>209</v>
      </c>
      <c r="K364" t="s" s="4">
        <v>210</v>
      </c>
      <c r="L364" t="s" s="4">
        <v>211</v>
      </c>
      <c r="M364" t="s" s="4">
        <v>89</v>
      </c>
      <c r="N364" t="s" s="4">
        <v>892</v>
      </c>
      <c r="O364" t="s" s="4">
        <v>857</v>
      </c>
      <c r="P364" t="s" s="4">
        <v>892</v>
      </c>
      <c r="Q364" t="s" s="4">
        <v>857</v>
      </c>
      <c r="R364" t="s" s="4">
        <v>1523</v>
      </c>
      <c r="S364" t="s" s="4">
        <v>1523</v>
      </c>
      <c r="T364" t="s" s="4">
        <v>1523</v>
      </c>
      <c r="U364" t="s" s="4">
        <v>1523</v>
      </c>
      <c r="V364" t="s" s="4">
        <v>1523</v>
      </c>
      <c r="W364" t="s" s="4">
        <v>1523</v>
      </c>
      <c r="X364" t="s" s="4">
        <v>1523</v>
      </c>
      <c r="Y364" t="s" s="4">
        <v>1523</v>
      </c>
      <c r="Z364" t="s" s="4">
        <v>1523</v>
      </c>
      <c r="AA364" t="s" s="4">
        <v>1523</v>
      </c>
      <c r="AB364" t="s" s="4">
        <v>1523</v>
      </c>
      <c r="AC364" t="s" s="4">
        <v>1523</v>
      </c>
      <c r="AD364" t="s" s="4">
        <v>1523</v>
      </c>
      <c r="AE364" t="s" s="4">
        <v>859</v>
      </c>
      <c r="AF364" t="s" s="4">
        <v>860</v>
      </c>
      <c r="AG364" t="s" s="4">
        <v>861</v>
      </c>
    </row>
    <row r="365" ht="45.0" customHeight="true">
      <c r="A365" t="s" s="4">
        <v>1524</v>
      </c>
      <c r="B365" t="s" s="4">
        <v>80</v>
      </c>
      <c r="C365" t="s" s="4">
        <v>851</v>
      </c>
      <c r="D365" t="s" s="4">
        <v>852</v>
      </c>
      <c r="E365" t="s" s="4">
        <v>83</v>
      </c>
      <c r="F365" t="s" s="4">
        <v>1525</v>
      </c>
      <c r="G365" t="s" s="4">
        <v>793</v>
      </c>
      <c r="H365" t="s" s="4">
        <v>793</v>
      </c>
      <c r="I365" t="s" s="4">
        <v>97</v>
      </c>
      <c r="J365" t="s" s="4">
        <v>588</v>
      </c>
      <c r="K365" t="s" s="4">
        <v>128</v>
      </c>
      <c r="L365" t="s" s="4">
        <v>1526</v>
      </c>
      <c r="M365" t="s" s="4">
        <v>101</v>
      </c>
      <c r="N365" t="s" s="4">
        <v>954</v>
      </c>
      <c r="O365" t="s" s="4">
        <v>857</v>
      </c>
      <c r="P365" t="s" s="4">
        <v>954</v>
      </c>
      <c r="Q365" t="s" s="4">
        <v>857</v>
      </c>
      <c r="R365" t="s" s="4">
        <v>1527</v>
      </c>
      <c r="S365" t="s" s="4">
        <v>1527</v>
      </c>
      <c r="T365" t="s" s="4">
        <v>1527</v>
      </c>
      <c r="U365" t="s" s="4">
        <v>1527</v>
      </c>
      <c r="V365" t="s" s="4">
        <v>1527</v>
      </c>
      <c r="W365" t="s" s="4">
        <v>1527</v>
      </c>
      <c r="X365" t="s" s="4">
        <v>1527</v>
      </c>
      <c r="Y365" t="s" s="4">
        <v>1527</v>
      </c>
      <c r="Z365" t="s" s="4">
        <v>1527</v>
      </c>
      <c r="AA365" t="s" s="4">
        <v>1527</v>
      </c>
      <c r="AB365" t="s" s="4">
        <v>1527</v>
      </c>
      <c r="AC365" t="s" s="4">
        <v>1527</v>
      </c>
      <c r="AD365" t="s" s="4">
        <v>1527</v>
      </c>
      <c r="AE365" t="s" s="4">
        <v>859</v>
      </c>
      <c r="AF365" t="s" s="4">
        <v>860</v>
      </c>
      <c r="AG365" t="s" s="4">
        <v>861</v>
      </c>
    </row>
    <row r="366" ht="45.0" customHeight="true">
      <c r="A366" t="s" s="4">
        <v>1528</v>
      </c>
      <c r="B366" t="s" s="4">
        <v>80</v>
      </c>
      <c r="C366" t="s" s="4">
        <v>851</v>
      </c>
      <c r="D366" t="s" s="4">
        <v>852</v>
      </c>
      <c r="E366" t="s" s="4">
        <v>83</v>
      </c>
      <c r="F366" t="s" s="4">
        <v>1529</v>
      </c>
      <c r="G366" t="s" s="4">
        <v>1530</v>
      </c>
      <c r="H366" t="s" s="4">
        <v>1530</v>
      </c>
      <c r="I366" t="s" s="4">
        <v>97</v>
      </c>
      <c r="J366" t="s" s="4">
        <v>621</v>
      </c>
      <c r="K366" t="s" s="4">
        <v>134</v>
      </c>
      <c r="L366" t="s" s="4">
        <v>539</v>
      </c>
      <c r="M366" t="s" s="4">
        <v>101</v>
      </c>
      <c r="N366" t="s" s="4">
        <v>1090</v>
      </c>
      <c r="O366" t="s" s="4">
        <v>857</v>
      </c>
      <c r="P366" t="s" s="4">
        <v>1090</v>
      </c>
      <c r="Q366" t="s" s="4">
        <v>857</v>
      </c>
      <c r="R366" t="s" s="4">
        <v>1531</v>
      </c>
      <c r="S366" t="s" s="4">
        <v>1531</v>
      </c>
      <c r="T366" t="s" s="4">
        <v>1531</v>
      </c>
      <c r="U366" t="s" s="4">
        <v>1531</v>
      </c>
      <c r="V366" t="s" s="4">
        <v>1531</v>
      </c>
      <c r="W366" t="s" s="4">
        <v>1531</v>
      </c>
      <c r="X366" t="s" s="4">
        <v>1531</v>
      </c>
      <c r="Y366" t="s" s="4">
        <v>1531</v>
      </c>
      <c r="Z366" t="s" s="4">
        <v>1531</v>
      </c>
      <c r="AA366" t="s" s="4">
        <v>1531</v>
      </c>
      <c r="AB366" t="s" s="4">
        <v>1531</v>
      </c>
      <c r="AC366" t="s" s="4">
        <v>1531</v>
      </c>
      <c r="AD366" t="s" s="4">
        <v>1531</v>
      </c>
      <c r="AE366" t="s" s="4">
        <v>859</v>
      </c>
      <c r="AF366" t="s" s="4">
        <v>860</v>
      </c>
      <c r="AG366" t="s" s="4">
        <v>861</v>
      </c>
    </row>
    <row r="367" ht="45.0" customHeight="true">
      <c r="A367" t="s" s="4">
        <v>1532</v>
      </c>
      <c r="B367" t="s" s="4">
        <v>80</v>
      </c>
      <c r="C367" t="s" s="4">
        <v>851</v>
      </c>
      <c r="D367" t="s" s="4">
        <v>852</v>
      </c>
      <c r="E367" t="s" s="4">
        <v>83</v>
      </c>
      <c r="F367" t="s" s="4">
        <v>976</v>
      </c>
      <c r="G367" t="s" s="4">
        <v>279</v>
      </c>
      <c r="H367" t="s" s="4">
        <v>279</v>
      </c>
      <c r="I367" t="s" s="4">
        <v>97</v>
      </c>
      <c r="J367" t="s" s="4">
        <v>811</v>
      </c>
      <c r="K367" t="s" s="4">
        <v>812</v>
      </c>
      <c r="L367" t="s" s="4">
        <v>355</v>
      </c>
      <c r="M367" t="s" s="4">
        <v>101</v>
      </c>
      <c r="N367" t="s" s="4">
        <v>935</v>
      </c>
      <c r="O367" t="s" s="4">
        <v>857</v>
      </c>
      <c r="P367" t="s" s="4">
        <v>935</v>
      </c>
      <c r="Q367" t="s" s="4">
        <v>857</v>
      </c>
      <c r="R367" t="s" s="4">
        <v>1533</v>
      </c>
      <c r="S367" t="s" s="4">
        <v>1533</v>
      </c>
      <c r="T367" t="s" s="4">
        <v>1533</v>
      </c>
      <c r="U367" t="s" s="4">
        <v>1533</v>
      </c>
      <c r="V367" t="s" s="4">
        <v>1533</v>
      </c>
      <c r="W367" t="s" s="4">
        <v>1533</v>
      </c>
      <c r="X367" t="s" s="4">
        <v>1533</v>
      </c>
      <c r="Y367" t="s" s="4">
        <v>1533</v>
      </c>
      <c r="Z367" t="s" s="4">
        <v>1533</v>
      </c>
      <c r="AA367" t="s" s="4">
        <v>1533</v>
      </c>
      <c r="AB367" t="s" s="4">
        <v>1533</v>
      </c>
      <c r="AC367" t="s" s="4">
        <v>1533</v>
      </c>
      <c r="AD367" t="s" s="4">
        <v>1533</v>
      </c>
      <c r="AE367" t="s" s="4">
        <v>859</v>
      </c>
      <c r="AF367" t="s" s="4">
        <v>860</v>
      </c>
      <c r="AG367" t="s" s="4">
        <v>861</v>
      </c>
    </row>
    <row r="368" ht="45.0" customHeight="true">
      <c r="A368" t="s" s="4">
        <v>1534</v>
      </c>
      <c r="B368" t="s" s="4">
        <v>80</v>
      </c>
      <c r="C368" t="s" s="4">
        <v>851</v>
      </c>
      <c r="D368" t="s" s="4">
        <v>852</v>
      </c>
      <c r="E368" t="s" s="4">
        <v>83</v>
      </c>
      <c r="F368" t="s" s="4">
        <v>976</v>
      </c>
      <c r="G368" t="s" s="4">
        <v>279</v>
      </c>
      <c r="H368" t="s" s="4">
        <v>279</v>
      </c>
      <c r="I368" t="s" s="4">
        <v>97</v>
      </c>
      <c r="J368" t="s" s="4">
        <v>112</v>
      </c>
      <c r="K368" t="s" s="4">
        <v>113</v>
      </c>
      <c r="L368" t="s" s="4">
        <v>107</v>
      </c>
      <c r="M368" t="s" s="4">
        <v>101</v>
      </c>
      <c r="N368" t="s" s="4">
        <v>935</v>
      </c>
      <c r="O368" t="s" s="4">
        <v>857</v>
      </c>
      <c r="P368" t="s" s="4">
        <v>935</v>
      </c>
      <c r="Q368" t="s" s="4">
        <v>857</v>
      </c>
      <c r="R368" t="s" s="4">
        <v>1535</v>
      </c>
      <c r="S368" t="s" s="4">
        <v>1535</v>
      </c>
      <c r="T368" t="s" s="4">
        <v>1535</v>
      </c>
      <c r="U368" t="s" s="4">
        <v>1535</v>
      </c>
      <c r="V368" t="s" s="4">
        <v>1535</v>
      </c>
      <c r="W368" t="s" s="4">
        <v>1535</v>
      </c>
      <c r="X368" t="s" s="4">
        <v>1535</v>
      </c>
      <c r="Y368" t="s" s="4">
        <v>1535</v>
      </c>
      <c r="Z368" t="s" s="4">
        <v>1535</v>
      </c>
      <c r="AA368" t="s" s="4">
        <v>1535</v>
      </c>
      <c r="AB368" t="s" s="4">
        <v>1535</v>
      </c>
      <c r="AC368" t="s" s="4">
        <v>1535</v>
      </c>
      <c r="AD368" t="s" s="4">
        <v>1535</v>
      </c>
      <c r="AE368" t="s" s="4">
        <v>859</v>
      </c>
      <c r="AF368" t="s" s="4">
        <v>860</v>
      </c>
      <c r="AG368" t="s" s="4">
        <v>861</v>
      </c>
    </row>
    <row r="369" ht="45.0" customHeight="true">
      <c r="A369" t="s" s="4">
        <v>1536</v>
      </c>
      <c r="B369" t="s" s="4">
        <v>80</v>
      </c>
      <c r="C369" t="s" s="4">
        <v>851</v>
      </c>
      <c r="D369" t="s" s="4">
        <v>852</v>
      </c>
      <c r="E369" t="s" s="4">
        <v>83</v>
      </c>
      <c r="F369" t="s" s="4">
        <v>976</v>
      </c>
      <c r="G369" t="s" s="4">
        <v>279</v>
      </c>
      <c r="H369" t="s" s="4">
        <v>279</v>
      </c>
      <c r="I369" t="s" s="4">
        <v>97</v>
      </c>
      <c r="J369" t="s" s="4">
        <v>106</v>
      </c>
      <c r="K369" t="s" s="4">
        <v>107</v>
      </c>
      <c r="L369" t="s" s="4">
        <v>108</v>
      </c>
      <c r="M369" t="s" s="4">
        <v>101</v>
      </c>
      <c r="N369" t="s" s="4">
        <v>935</v>
      </c>
      <c r="O369" t="s" s="4">
        <v>857</v>
      </c>
      <c r="P369" t="s" s="4">
        <v>935</v>
      </c>
      <c r="Q369" t="s" s="4">
        <v>857</v>
      </c>
      <c r="R369" t="s" s="4">
        <v>1537</v>
      </c>
      <c r="S369" t="s" s="4">
        <v>1537</v>
      </c>
      <c r="T369" t="s" s="4">
        <v>1537</v>
      </c>
      <c r="U369" t="s" s="4">
        <v>1537</v>
      </c>
      <c r="V369" t="s" s="4">
        <v>1537</v>
      </c>
      <c r="W369" t="s" s="4">
        <v>1537</v>
      </c>
      <c r="X369" t="s" s="4">
        <v>1537</v>
      </c>
      <c r="Y369" t="s" s="4">
        <v>1537</v>
      </c>
      <c r="Z369" t="s" s="4">
        <v>1537</v>
      </c>
      <c r="AA369" t="s" s="4">
        <v>1537</v>
      </c>
      <c r="AB369" t="s" s="4">
        <v>1537</v>
      </c>
      <c r="AC369" t="s" s="4">
        <v>1537</v>
      </c>
      <c r="AD369" t="s" s="4">
        <v>1537</v>
      </c>
      <c r="AE369" t="s" s="4">
        <v>859</v>
      </c>
      <c r="AF369" t="s" s="4">
        <v>860</v>
      </c>
      <c r="AG369" t="s" s="4">
        <v>861</v>
      </c>
    </row>
    <row r="370" ht="45.0" customHeight="true">
      <c r="A370" t="s" s="4">
        <v>1538</v>
      </c>
      <c r="B370" t="s" s="4">
        <v>80</v>
      </c>
      <c r="C370" t="s" s="4">
        <v>851</v>
      </c>
      <c r="D370" t="s" s="4">
        <v>852</v>
      </c>
      <c r="E370" t="s" s="4">
        <v>83</v>
      </c>
      <c r="F370" t="s" s="4">
        <v>1539</v>
      </c>
      <c r="G370" t="s" s="4">
        <v>1540</v>
      </c>
      <c r="H370" t="s" s="4">
        <v>1540</v>
      </c>
      <c r="I370" t="s" s="4">
        <v>271</v>
      </c>
      <c r="J370" t="s" s="4">
        <v>1346</v>
      </c>
      <c r="K370" t="s" s="4">
        <v>1541</v>
      </c>
      <c r="L370" t="s" s="4">
        <v>239</v>
      </c>
      <c r="M370" t="s" s="4">
        <v>89</v>
      </c>
      <c r="N370" t="s" s="4">
        <v>1443</v>
      </c>
      <c r="O370" t="s" s="4">
        <v>857</v>
      </c>
      <c r="P370" t="s" s="4">
        <v>1443</v>
      </c>
      <c r="Q370" t="s" s="4">
        <v>857</v>
      </c>
      <c r="R370" t="s" s="4">
        <v>1542</v>
      </c>
      <c r="S370" t="s" s="4">
        <v>1542</v>
      </c>
      <c r="T370" t="s" s="4">
        <v>1542</v>
      </c>
      <c r="U370" t="s" s="4">
        <v>1542</v>
      </c>
      <c r="V370" t="s" s="4">
        <v>1542</v>
      </c>
      <c r="W370" t="s" s="4">
        <v>1542</v>
      </c>
      <c r="X370" t="s" s="4">
        <v>1542</v>
      </c>
      <c r="Y370" t="s" s="4">
        <v>1542</v>
      </c>
      <c r="Z370" t="s" s="4">
        <v>1542</v>
      </c>
      <c r="AA370" t="s" s="4">
        <v>1542</v>
      </c>
      <c r="AB370" t="s" s="4">
        <v>1542</v>
      </c>
      <c r="AC370" t="s" s="4">
        <v>1542</v>
      </c>
      <c r="AD370" t="s" s="4">
        <v>1542</v>
      </c>
      <c r="AE370" t="s" s="4">
        <v>859</v>
      </c>
      <c r="AF370" t="s" s="4">
        <v>860</v>
      </c>
      <c r="AG370" t="s" s="4">
        <v>861</v>
      </c>
    </row>
    <row r="371" ht="45.0" customHeight="true">
      <c r="A371" t="s" s="4">
        <v>1543</v>
      </c>
      <c r="B371" t="s" s="4">
        <v>80</v>
      </c>
      <c r="C371" t="s" s="4">
        <v>851</v>
      </c>
      <c r="D371" t="s" s="4">
        <v>852</v>
      </c>
      <c r="E371" t="s" s="4">
        <v>83</v>
      </c>
      <c r="F371" t="s" s="4">
        <v>1544</v>
      </c>
      <c r="G371" t="s" s="4">
        <v>1545</v>
      </c>
      <c r="H371" t="s" s="4">
        <v>1545</v>
      </c>
      <c r="I371" t="s" s="4">
        <v>271</v>
      </c>
      <c r="J371" t="s" s="4">
        <v>216</v>
      </c>
      <c r="K371" t="s" s="4">
        <v>1546</v>
      </c>
      <c r="L371" t="s" s="4">
        <v>108</v>
      </c>
      <c r="M371" t="s" s="4">
        <v>101</v>
      </c>
      <c r="N371" t="s" s="4">
        <v>1110</v>
      </c>
      <c r="O371" t="s" s="4">
        <v>857</v>
      </c>
      <c r="P371" t="s" s="4">
        <v>1110</v>
      </c>
      <c r="Q371" t="s" s="4">
        <v>857</v>
      </c>
      <c r="R371" t="s" s="4">
        <v>1547</v>
      </c>
      <c r="S371" t="s" s="4">
        <v>1547</v>
      </c>
      <c r="T371" t="s" s="4">
        <v>1547</v>
      </c>
      <c r="U371" t="s" s="4">
        <v>1547</v>
      </c>
      <c r="V371" t="s" s="4">
        <v>1547</v>
      </c>
      <c r="W371" t="s" s="4">
        <v>1547</v>
      </c>
      <c r="X371" t="s" s="4">
        <v>1547</v>
      </c>
      <c r="Y371" t="s" s="4">
        <v>1547</v>
      </c>
      <c r="Z371" t="s" s="4">
        <v>1547</v>
      </c>
      <c r="AA371" t="s" s="4">
        <v>1547</v>
      </c>
      <c r="AB371" t="s" s="4">
        <v>1547</v>
      </c>
      <c r="AC371" t="s" s="4">
        <v>1547</v>
      </c>
      <c r="AD371" t="s" s="4">
        <v>1547</v>
      </c>
      <c r="AE371" t="s" s="4">
        <v>859</v>
      </c>
      <c r="AF371" t="s" s="4">
        <v>860</v>
      </c>
      <c r="AG371" t="s" s="4">
        <v>861</v>
      </c>
    </row>
    <row r="372" ht="45.0" customHeight="true">
      <c r="A372" t="s" s="4">
        <v>1548</v>
      </c>
      <c r="B372" t="s" s="4">
        <v>80</v>
      </c>
      <c r="C372" t="s" s="4">
        <v>851</v>
      </c>
      <c r="D372" t="s" s="4">
        <v>852</v>
      </c>
      <c r="E372" t="s" s="4">
        <v>83</v>
      </c>
      <c r="F372" t="s" s="4">
        <v>1544</v>
      </c>
      <c r="G372" t="s" s="4">
        <v>1545</v>
      </c>
      <c r="H372" t="s" s="4">
        <v>1545</v>
      </c>
      <c r="I372" t="s" s="4">
        <v>271</v>
      </c>
      <c r="J372" t="s" s="4">
        <v>1549</v>
      </c>
      <c r="K372" t="s" s="4">
        <v>1546</v>
      </c>
      <c r="L372" t="s" s="4">
        <v>108</v>
      </c>
      <c r="M372" t="s" s="4">
        <v>89</v>
      </c>
      <c r="N372" t="s" s="4">
        <v>1110</v>
      </c>
      <c r="O372" t="s" s="4">
        <v>857</v>
      </c>
      <c r="P372" t="s" s="4">
        <v>1110</v>
      </c>
      <c r="Q372" t="s" s="4">
        <v>857</v>
      </c>
      <c r="R372" t="s" s="4">
        <v>1550</v>
      </c>
      <c r="S372" t="s" s="4">
        <v>1550</v>
      </c>
      <c r="T372" t="s" s="4">
        <v>1550</v>
      </c>
      <c r="U372" t="s" s="4">
        <v>1550</v>
      </c>
      <c r="V372" t="s" s="4">
        <v>1550</v>
      </c>
      <c r="W372" t="s" s="4">
        <v>1550</v>
      </c>
      <c r="X372" t="s" s="4">
        <v>1550</v>
      </c>
      <c r="Y372" t="s" s="4">
        <v>1550</v>
      </c>
      <c r="Z372" t="s" s="4">
        <v>1550</v>
      </c>
      <c r="AA372" t="s" s="4">
        <v>1550</v>
      </c>
      <c r="AB372" t="s" s="4">
        <v>1550</v>
      </c>
      <c r="AC372" t="s" s="4">
        <v>1550</v>
      </c>
      <c r="AD372" t="s" s="4">
        <v>1550</v>
      </c>
      <c r="AE372" t="s" s="4">
        <v>859</v>
      </c>
      <c r="AF372" t="s" s="4">
        <v>860</v>
      </c>
      <c r="AG372" t="s" s="4">
        <v>861</v>
      </c>
    </row>
    <row r="373" ht="45.0" customHeight="true">
      <c r="A373" t="s" s="4">
        <v>1551</v>
      </c>
      <c r="B373" t="s" s="4">
        <v>80</v>
      </c>
      <c r="C373" t="s" s="4">
        <v>851</v>
      </c>
      <c r="D373" t="s" s="4">
        <v>852</v>
      </c>
      <c r="E373" t="s" s="4">
        <v>83</v>
      </c>
      <c r="F373" t="s" s="4">
        <v>1544</v>
      </c>
      <c r="G373" t="s" s="4">
        <v>1545</v>
      </c>
      <c r="H373" t="s" s="4">
        <v>1545</v>
      </c>
      <c r="I373" t="s" s="4">
        <v>271</v>
      </c>
      <c r="J373" t="s" s="4">
        <v>1350</v>
      </c>
      <c r="K373" t="s" s="4">
        <v>108</v>
      </c>
      <c r="L373" t="s" s="4">
        <v>127</v>
      </c>
      <c r="M373" t="s" s="4">
        <v>89</v>
      </c>
      <c r="N373" t="s" s="4">
        <v>1110</v>
      </c>
      <c r="O373" t="s" s="4">
        <v>857</v>
      </c>
      <c r="P373" t="s" s="4">
        <v>1110</v>
      </c>
      <c r="Q373" t="s" s="4">
        <v>857</v>
      </c>
      <c r="R373" t="s" s="4">
        <v>1552</v>
      </c>
      <c r="S373" t="s" s="4">
        <v>1552</v>
      </c>
      <c r="T373" t="s" s="4">
        <v>1552</v>
      </c>
      <c r="U373" t="s" s="4">
        <v>1552</v>
      </c>
      <c r="V373" t="s" s="4">
        <v>1552</v>
      </c>
      <c r="W373" t="s" s="4">
        <v>1552</v>
      </c>
      <c r="X373" t="s" s="4">
        <v>1552</v>
      </c>
      <c r="Y373" t="s" s="4">
        <v>1552</v>
      </c>
      <c r="Z373" t="s" s="4">
        <v>1552</v>
      </c>
      <c r="AA373" t="s" s="4">
        <v>1552</v>
      </c>
      <c r="AB373" t="s" s="4">
        <v>1552</v>
      </c>
      <c r="AC373" t="s" s="4">
        <v>1552</v>
      </c>
      <c r="AD373" t="s" s="4">
        <v>1552</v>
      </c>
      <c r="AE373" t="s" s="4">
        <v>859</v>
      </c>
      <c r="AF373" t="s" s="4">
        <v>860</v>
      </c>
      <c r="AG373" t="s" s="4">
        <v>861</v>
      </c>
    </row>
    <row r="374" ht="45.0" customHeight="true">
      <c r="A374" t="s" s="4">
        <v>1553</v>
      </c>
      <c r="B374" t="s" s="4">
        <v>80</v>
      </c>
      <c r="C374" t="s" s="4">
        <v>1554</v>
      </c>
      <c r="D374" t="s" s="4">
        <v>1555</v>
      </c>
      <c r="E374" t="s" s="4">
        <v>83</v>
      </c>
      <c r="F374" t="s" s="4">
        <v>1307</v>
      </c>
      <c r="G374" t="s" s="4">
        <v>1308</v>
      </c>
      <c r="H374" t="s" s="4">
        <v>1308</v>
      </c>
      <c r="I374" t="s" s="4">
        <v>97</v>
      </c>
      <c r="J374" t="s" s="4">
        <v>561</v>
      </c>
      <c r="K374" t="s" s="4">
        <v>113</v>
      </c>
      <c r="L374" t="s" s="4">
        <v>231</v>
      </c>
      <c r="M374" t="s" s="4">
        <v>101</v>
      </c>
      <c r="N374" t="s" s="4">
        <v>1309</v>
      </c>
      <c r="O374" t="s" s="4">
        <v>857</v>
      </c>
      <c r="P374" t="s" s="4">
        <v>1309</v>
      </c>
      <c r="Q374" t="s" s="4">
        <v>857</v>
      </c>
      <c r="R374" t="s" s="4">
        <v>1556</v>
      </c>
      <c r="S374" t="s" s="4">
        <v>1556</v>
      </c>
      <c r="T374" t="s" s="4">
        <v>1556</v>
      </c>
      <c r="U374" t="s" s="4">
        <v>1556</v>
      </c>
      <c r="V374" t="s" s="4">
        <v>1556</v>
      </c>
      <c r="W374" t="s" s="4">
        <v>1556</v>
      </c>
      <c r="X374" t="s" s="4">
        <v>1556</v>
      </c>
      <c r="Y374" t="s" s="4">
        <v>1556</v>
      </c>
      <c r="Z374" t="s" s="4">
        <v>1556</v>
      </c>
      <c r="AA374" t="s" s="4">
        <v>1556</v>
      </c>
      <c r="AB374" t="s" s="4">
        <v>1556</v>
      </c>
      <c r="AC374" t="s" s="4">
        <v>1556</v>
      </c>
      <c r="AD374" t="s" s="4">
        <v>1556</v>
      </c>
      <c r="AE374" t="s" s="4">
        <v>859</v>
      </c>
      <c r="AF374" t="s" s="4">
        <v>1557</v>
      </c>
      <c r="AG374" t="s" s="4">
        <v>861</v>
      </c>
    </row>
    <row r="375" ht="45.0" customHeight="true">
      <c r="A375" t="s" s="4">
        <v>1558</v>
      </c>
      <c r="B375" t="s" s="4">
        <v>80</v>
      </c>
      <c r="C375" t="s" s="4">
        <v>1554</v>
      </c>
      <c r="D375" t="s" s="4">
        <v>1555</v>
      </c>
      <c r="E375" t="s" s="4">
        <v>83</v>
      </c>
      <c r="F375" t="s" s="4">
        <v>1303</v>
      </c>
      <c r="G375" t="s" s="4">
        <v>533</v>
      </c>
      <c r="H375" t="s" s="4">
        <v>533</v>
      </c>
      <c r="I375" t="s" s="4">
        <v>97</v>
      </c>
      <c r="J375" t="s" s="4">
        <v>565</v>
      </c>
      <c r="K375" t="s" s="4">
        <v>157</v>
      </c>
      <c r="L375" t="s" s="4">
        <v>128</v>
      </c>
      <c r="M375" t="s" s="4">
        <v>101</v>
      </c>
      <c r="N375" t="s" s="4">
        <v>1304</v>
      </c>
      <c r="O375" t="s" s="4">
        <v>857</v>
      </c>
      <c r="P375" t="s" s="4">
        <v>1304</v>
      </c>
      <c r="Q375" t="s" s="4">
        <v>857</v>
      </c>
      <c r="R375" t="s" s="4">
        <v>1559</v>
      </c>
      <c r="S375" t="s" s="4">
        <v>1559</v>
      </c>
      <c r="T375" t="s" s="4">
        <v>1559</v>
      </c>
      <c r="U375" t="s" s="4">
        <v>1559</v>
      </c>
      <c r="V375" t="s" s="4">
        <v>1559</v>
      </c>
      <c r="W375" t="s" s="4">
        <v>1559</v>
      </c>
      <c r="X375" t="s" s="4">
        <v>1559</v>
      </c>
      <c r="Y375" t="s" s="4">
        <v>1559</v>
      </c>
      <c r="Z375" t="s" s="4">
        <v>1559</v>
      </c>
      <c r="AA375" t="s" s="4">
        <v>1559</v>
      </c>
      <c r="AB375" t="s" s="4">
        <v>1559</v>
      </c>
      <c r="AC375" t="s" s="4">
        <v>1559</v>
      </c>
      <c r="AD375" t="s" s="4">
        <v>1559</v>
      </c>
      <c r="AE375" t="s" s="4">
        <v>859</v>
      </c>
      <c r="AF375" t="s" s="4">
        <v>1557</v>
      </c>
      <c r="AG375" t="s" s="4">
        <v>861</v>
      </c>
    </row>
    <row r="376" ht="45.0" customHeight="true">
      <c r="A376" t="s" s="4">
        <v>1560</v>
      </c>
      <c r="B376" t="s" s="4">
        <v>80</v>
      </c>
      <c r="C376" t="s" s="4">
        <v>1554</v>
      </c>
      <c r="D376" t="s" s="4">
        <v>1555</v>
      </c>
      <c r="E376" t="s" s="4">
        <v>83</v>
      </c>
      <c r="F376" t="s" s="4">
        <v>1010</v>
      </c>
      <c r="G376" t="s" s="4">
        <v>608</v>
      </c>
      <c r="H376" t="s" s="4">
        <v>608</v>
      </c>
      <c r="I376" t="s" s="4">
        <v>97</v>
      </c>
      <c r="J376" t="s" s="4">
        <v>624</v>
      </c>
      <c r="K376" t="s" s="4">
        <v>108</v>
      </c>
      <c r="L376" t="s" s="4">
        <v>625</v>
      </c>
      <c r="M376" t="s" s="4">
        <v>101</v>
      </c>
      <c r="N376" t="s" s="4">
        <v>1012</v>
      </c>
      <c r="O376" t="s" s="4">
        <v>857</v>
      </c>
      <c r="P376" t="s" s="4">
        <v>1012</v>
      </c>
      <c r="Q376" t="s" s="4">
        <v>857</v>
      </c>
      <c r="R376" t="s" s="4">
        <v>1561</v>
      </c>
      <c r="S376" t="s" s="4">
        <v>1561</v>
      </c>
      <c r="T376" t="s" s="4">
        <v>1561</v>
      </c>
      <c r="U376" t="s" s="4">
        <v>1561</v>
      </c>
      <c r="V376" t="s" s="4">
        <v>1561</v>
      </c>
      <c r="W376" t="s" s="4">
        <v>1561</v>
      </c>
      <c r="X376" t="s" s="4">
        <v>1561</v>
      </c>
      <c r="Y376" t="s" s="4">
        <v>1561</v>
      </c>
      <c r="Z376" t="s" s="4">
        <v>1561</v>
      </c>
      <c r="AA376" t="s" s="4">
        <v>1561</v>
      </c>
      <c r="AB376" t="s" s="4">
        <v>1561</v>
      </c>
      <c r="AC376" t="s" s="4">
        <v>1561</v>
      </c>
      <c r="AD376" t="s" s="4">
        <v>1561</v>
      </c>
      <c r="AE376" t="s" s="4">
        <v>859</v>
      </c>
      <c r="AF376" t="s" s="4">
        <v>1557</v>
      </c>
      <c r="AG376" t="s" s="4">
        <v>861</v>
      </c>
    </row>
    <row r="377" ht="45.0" customHeight="true">
      <c r="A377" t="s" s="4">
        <v>1562</v>
      </c>
      <c r="B377" t="s" s="4">
        <v>80</v>
      </c>
      <c r="C377" t="s" s="4">
        <v>1554</v>
      </c>
      <c r="D377" t="s" s="4">
        <v>1555</v>
      </c>
      <c r="E377" t="s" s="4">
        <v>83</v>
      </c>
      <c r="F377" t="s" s="4">
        <v>1010</v>
      </c>
      <c r="G377" t="s" s="4">
        <v>608</v>
      </c>
      <c r="H377" t="s" s="4">
        <v>608</v>
      </c>
      <c r="I377" t="s" s="4">
        <v>97</v>
      </c>
      <c r="J377" t="s" s="4">
        <v>575</v>
      </c>
      <c r="K377" t="s" s="4">
        <v>113</v>
      </c>
      <c r="L377" t="s" s="4">
        <v>211</v>
      </c>
      <c r="M377" t="s" s="4">
        <v>101</v>
      </c>
      <c r="N377" t="s" s="4">
        <v>1012</v>
      </c>
      <c r="O377" t="s" s="4">
        <v>857</v>
      </c>
      <c r="P377" t="s" s="4">
        <v>1012</v>
      </c>
      <c r="Q377" t="s" s="4">
        <v>857</v>
      </c>
      <c r="R377" t="s" s="4">
        <v>1563</v>
      </c>
      <c r="S377" t="s" s="4">
        <v>1563</v>
      </c>
      <c r="T377" t="s" s="4">
        <v>1563</v>
      </c>
      <c r="U377" t="s" s="4">
        <v>1563</v>
      </c>
      <c r="V377" t="s" s="4">
        <v>1563</v>
      </c>
      <c r="W377" t="s" s="4">
        <v>1563</v>
      </c>
      <c r="X377" t="s" s="4">
        <v>1563</v>
      </c>
      <c r="Y377" t="s" s="4">
        <v>1563</v>
      </c>
      <c r="Z377" t="s" s="4">
        <v>1563</v>
      </c>
      <c r="AA377" t="s" s="4">
        <v>1563</v>
      </c>
      <c r="AB377" t="s" s="4">
        <v>1563</v>
      </c>
      <c r="AC377" t="s" s="4">
        <v>1563</v>
      </c>
      <c r="AD377" t="s" s="4">
        <v>1563</v>
      </c>
      <c r="AE377" t="s" s="4">
        <v>859</v>
      </c>
      <c r="AF377" t="s" s="4">
        <v>1557</v>
      </c>
      <c r="AG377" t="s" s="4">
        <v>861</v>
      </c>
    </row>
    <row r="378" ht="45.0" customHeight="true">
      <c r="A378" t="s" s="4">
        <v>1564</v>
      </c>
      <c r="B378" t="s" s="4">
        <v>80</v>
      </c>
      <c r="C378" t="s" s="4">
        <v>1554</v>
      </c>
      <c r="D378" t="s" s="4">
        <v>1555</v>
      </c>
      <c r="E378" t="s" s="4">
        <v>83</v>
      </c>
      <c r="F378" t="s" s="4">
        <v>1188</v>
      </c>
      <c r="G378" t="s" s="4">
        <v>279</v>
      </c>
      <c r="H378" t="s" s="4">
        <v>279</v>
      </c>
      <c r="I378" t="s" s="4">
        <v>97</v>
      </c>
      <c r="J378" t="s" s="4">
        <v>1189</v>
      </c>
      <c r="K378" t="s" s="4">
        <v>1190</v>
      </c>
      <c r="L378" t="s" s="4">
        <v>128</v>
      </c>
      <c r="M378" t="s" s="4">
        <v>101</v>
      </c>
      <c r="N378" t="s" s="4">
        <v>935</v>
      </c>
      <c r="O378" t="s" s="4">
        <v>857</v>
      </c>
      <c r="P378" t="s" s="4">
        <v>935</v>
      </c>
      <c r="Q378" t="s" s="4">
        <v>857</v>
      </c>
      <c r="R378" t="s" s="4">
        <v>1565</v>
      </c>
      <c r="S378" t="s" s="4">
        <v>1565</v>
      </c>
      <c r="T378" t="s" s="4">
        <v>1565</v>
      </c>
      <c r="U378" t="s" s="4">
        <v>1565</v>
      </c>
      <c r="V378" t="s" s="4">
        <v>1565</v>
      </c>
      <c r="W378" t="s" s="4">
        <v>1565</v>
      </c>
      <c r="X378" t="s" s="4">
        <v>1565</v>
      </c>
      <c r="Y378" t="s" s="4">
        <v>1565</v>
      </c>
      <c r="Z378" t="s" s="4">
        <v>1565</v>
      </c>
      <c r="AA378" t="s" s="4">
        <v>1565</v>
      </c>
      <c r="AB378" t="s" s="4">
        <v>1565</v>
      </c>
      <c r="AC378" t="s" s="4">
        <v>1565</v>
      </c>
      <c r="AD378" t="s" s="4">
        <v>1565</v>
      </c>
      <c r="AE378" t="s" s="4">
        <v>859</v>
      </c>
      <c r="AF378" t="s" s="4">
        <v>1557</v>
      </c>
      <c r="AG378" t="s" s="4">
        <v>861</v>
      </c>
    </row>
    <row r="379" ht="45.0" customHeight="true">
      <c r="A379" t="s" s="4">
        <v>1566</v>
      </c>
      <c r="B379" t="s" s="4">
        <v>80</v>
      </c>
      <c r="C379" t="s" s="4">
        <v>1554</v>
      </c>
      <c r="D379" t="s" s="4">
        <v>1555</v>
      </c>
      <c r="E379" t="s" s="4">
        <v>83</v>
      </c>
      <c r="F379" t="s" s="4">
        <v>923</v>
      </c>
      <c r="G379" t="s" s="4">
        <v>924</v>
      </c>
      <c r="H379" t="s" s="4">
        <v>924</v>
      </c>
      <c r="I379" t="s" s="4">
        <v>408</v>
      </c>
      <c r="J379" t="s" s="4">
        <v>516</v>
      </c>
      <c r="K379" t="s" s="4">
        <v>517</v>
      </c>
      <c r="L379" t="s" s="4">
        <v>108</v>
      </c>
      <c r="M379" t="s" s="4">
        <v>101</v>
      </c>
      <c r="N379" t="s" s="4">
        <v>925</v>
      </c>
      <c r="O379" t="s" s="4">
        <v>857</v>
      </c>
      <c r="P379" t="s" s="4">
        <v>925</v>
      </c>
      <c r="Q379" t="s" s="4">
        <v>857</v>
      </c>
      <c r="R379" t="s" s="4">
        <v>1567</v>
      </c>
      <c r="S379" t="s" s="4">
        <v>1567</v>
      </c>
      <c r="T379" t="s" s="4">
        <v>1567</v>
      </c>
      <c r="U379" t="s" s="4">
        <v>1567</v>
      </c>
      <c r="V379" t="s" s="4">
        <v>1567</v>
      </c>
      <c r="W379" t="s" s="4">
        <v>1567</v>
      </c>
      <c r="X379" t="s" s="4">
        <v>1567</v>
      </c>
      <c r="Y379" t="s" s="4">
        <v>1567</v>
      </c>
      <c r="Z379" t="s" s="4">
        <v>1567</v>
      </c>
      <c r="AA379" t="s" s="4">
        <v>1567</v>
      </c>
      <c r="AB379" t="s" s="4">
        <v>1567</v>
      </c>
      <c r="AC379" t="s" s="4">
        <v>1567</v>
      </c>
      <c r="AD379" t="s" s="4">
        <v>1567</v>
      </c>
      <c r="AE379" t="s" s="4">
        <v>859</v>
      </c>
      <c r="AF379" t="s" s="4">
        <v>1557</v>
      </c>
      <c r="AG379" t="s" s="4">
        <v>861</v>
      </c>
    </row>
    <row r="380" ht="45.0" customHeight="true">
      <c r="A380" t="s" s="4">
        <v>1568</v>
      </c>
      <c r="B380" t="s" s="4">
        <v>80</v>
      </c>
      <c r="C380" t="s" s="4">
        <v>1554</v>
      </c>
      <c r="D380" t="s" s="4">
        <v>1555</v>
      </c>
      <c r="E380" t="s" s="4">
        <v>83</v>
      </c>
      <c r="F380" t="s" s="4">
        <v>912</v>
      </c>
      <c r="G380" t="s" s="4">
        <v>407</v>
      </c>
      <c r="H380" t="s" s="4">
        <v>407</v>
      </c>
      <c r="I380" t="s" s="4">
        <v>408</v>
      </c>
      <c r="J380" t="s" s="4">
        <v>555</v>
      </c>
      <c r="K380" t="s" s="4">
        <v>127</v>
      </c>
      <c r="L380" t="s" s="4">
        <v>99</v>
      </c>
      <c r="M380" t="s" s="4">
        <v>101</v>
      </c>
      <c r="N380" t="s" s="4">
        <v>913</v>
      </c>
      <c r="O380" t="s" s="4">
        <v>857</v>
      </c>
      <c r="P380" t="s" s="4">
        <v>913</v>
      </c>
      <c r="Q380" t="s" s="4">
        <v>857</v>
      </c>
      <c r="R380" t="s" s="4">
        <v>1569</v>
      </c>
      <c r="S380" t="s" s="4">
        <v>1569</v>
      </c>
      <c r="T380" t="s" s="4">
        <v>1569</v>
      </c>
      <c r="U380" t="s" s="4">
        <v>1569</v>
      </c>
      <c r="V380" t="s" s="4">
        <v>1569</v>
      </c>
      <c r="W380" t="s" s="4">
        <v>1569</v>
      </c>
      <c r="X380" t="s" s="4">
        <v>1569</v>
      </c>
      <c r="Y380" t="s" s="4">
        <v>1569</v>
      </c>
      <c r="Z380" t="s" s="4">
        <v>1569</v>
      </c>
      <c r="AA380" t="s" s="4">
        <v>1569</v>
      </c>
      <c r="AB380" t="s" s="4">
        <v>1569</v>
      </c>
      <c r="AC380" t="s" s="4">
        <v>1569</v>
      </c>
      <c r="AD380" t="s" s="4">
        <v>1569</v>
      </c>
      <c r="AE380" t="s" s="4">
        <v>859</v>
      </c>
      <c r="AF380" t="s" s="4">
        <v>1557</v>
      </c>
      <c r="AG380" t="s" s="4">
        <v>861</v>
      </c>
    </row>
    <row r="381" ht="45.0" customHeight="true">
      <c r="A381" t="s" s="4">
        <v>1570</v>
      </c>
      <c r="B381" t="s" s="4">
        <v>80</v>
      </c>
      <c r="C381" t="s" s="4">
        <v>1554</v>
      </c>
      <c r="D381" t="s" s="4">
        <v>1555</v>
      </c>
      <c r="E381" t="s" s="4">
        <v>83</v>
      </c>
      <c r="F381" t="s" s="4">
        <v>912</v>
      </c>
      <c r="G381" t="s" s="4">
        <v>407</v>
      </c>
      <c r="H381" t="s" s="4">
        <v>407</v>
      </c>
      <c r="I381" t="s" s="4">
        <v>408</v>
      </c>
      <c r="J381" t="s" s="4">
        <v>552</v>
      </c>
      <c r="K381" t="s" s="4">
        <v>181</v>
      </c>
      <c r="L381" t="s" s="4">
        <v>107</v>
      </c>
      <c r="M381" t="s" s="4">
        <v>89</v>
      </c>
      <c r="N381" t="s" s="4">
        <v>913</v>
      </c>
      <c r="O381" t="s" s="4">
        <v>857</v>
      </c>
      <c r="P381" t="s" s="4">
        <v>913</v>
      </c>
      <c r="Q381" t="s" s="4">
        <v>857</v>
      </c>
      <c r="R381" t="s" s="4">
        <v>1571</v>
      </c>
      <c r="S381" t="s" s="4">
        <v>1571</v>
      </c>
      <c r="T381" t="s" s="4">
        <v>1571</v>
      </c>
      <c r="U381" t="s" s="4">
        <v>1571</v>
      </c>
      <c r="V381" t="s" s="4">
        <v>1571</v>
      </c>
      <c r="W381" t="s" s="4">
        <v>1571</v>
      </c>
      <c r="X381" t="s" s="4">
        <v>1571</v>
      </c>
      <c r="Y381" t="s" s="4">
        <v>1571</v>
      </c>
      <c r="Z381" t="s" s="4">
        <v>1571</v>
      </c>
      <c r="AA381" t="s" s="4">
        <v>1571</v>
      </c>
      <c r="AB381" t="s" s="4">
        <v>1571</v>
      </c>
      <c r="AC381" t="s" s="4">
        <v>1571</v>
      </c>
      <c r="AD381" t="s" s="4">
        <v>1571</v>
      </c>
      <c r="AE381" t="s" s="4">
        <v>859</v>
      </c>
      <c r="AF381" t="s" s="4">
        <v>1557</v>
      </c>
      <c r="AG381" t="s" s="4">
        <v>861</v>
      </c>
    </row>
    <row r="382" ht="45.0" customHeight="true">
      <c r="A382" t="s" s="4">
        <v>1572</v>
      </c>
      <c r="B382" t="s" s="4">
        <v>80</v>
      </c>
      <c r="C382" t="s" s="4">
        <v>1554</v>
      </c>
      <c r="D382" t="s" s="4">
        <v>1555</v>
      </c>
      <c r="E382" t="s" s="4">
        <v>83</v>
      </c>
      <c r="F382" t="s" s="4">
        <v>912</v>
      </c>
      <c r="G382" t="s" s="4">
        <v>407</v>
      </c>
      <c r="H382" t="s" s="4">
        <v>407</v>
      </c>
      <c r="I382" t="s" s="4">
        <v>408</v>
      </c>
      <c r="J382" t="s" s="4">
        <v>546</v>
      </c>
      <c r="K382" t="s" s="4">
        <v>157</v>
      </c>
      <c r="L382" t="s" s="4">
        <v>152</v>
      </c>
      <c r="M382" t="s" s="4">
        <v>89</v>
      </c>
      <c r="N382" t="s" s="4">
        <v>913</v>
      </c>
      <c r="O382" t="s" s="4">
        <v>857</v>
      </c>
      <c r="P382" t="s" s="4">
        <v>913</v>
      </c>
      <c r="Q382" t="s" s="4">
        <v>857</v>
      </c>
      <c r="R382" t="s" s="4">
        <v>1573</v>
      </c>
      <c r="S382" t="s" s="4">
        <v>1573</v>
      </c>
      <c r="T382" t="s" s="4">
        <v>1573</v>
      </c>
      <c r="U382" t="s" s="4">
        <v>1573</v>
      </c>
      <c r="V382" t="s" s="4">
        <v>1573</v>
      </c>
      <c r="W382" t="s" s="4">
        <v>1573</v>
      </c>
      <c r="X382" t="s" s="4">
        <v>1573</v>
      </c>
      <c r="Y382" t="s" s="4">
        <v>1573</v>
      </c>
      <c r="Z382" t="s" s="4">
        <v>1573</v>
      </c>
      <c r="AA382" t="s" s="4">
        <v>1573</v>
      </c>
      <c r="AB382" t="s" s="4">
        <v>1573</v>
      </c>
      <c r="AC382" t="s" s="4">
        <v>1573</v>
      </c>
      <c r="AD382" t="s" s="4">
        <v>1573</v>
      </c>
      <c r="AE382" t="s" s="4">
        <v>859</v>
      </c>
      <c r="AF382" t="s" s="4">
        <v>1557</v>
      </c>
      <c r="AG382" t="s" s="4">
        <v>861</v>
      </c>
    </row>
    <row r="383" ht="45.0" customHeight="true">
      <c r="A383" t="s" s="4">
        <v>1574</v>
      </c>
      <c r="B383" t="s" s="4">
        <v>80</v>
      </c>
      <c r="C383" t="s" s="4">
        <v>1554</v>
      </c>
      <c r="D383" t="s" s="4">
        <v>1555</v>
      </c>
      <c r="E383" t="s" s="4">
        <v>83</v>
      </c>
      <c r="F383" t="s" s="4">
        <v>912</v>
      </c>
      <c r="G383" t="s" s="4">
        <v>407</v>
      </c>
      <c r="H383" t="s" s="4">
        <v>407</v>
      </c>
      <c r="I383" t="s" s="4">
        <v>408</v>
      </c>
      <c r="J383" t="s" s="4">
        <v>462</v>
      </c>
      <c r="K383" t="s" s="4">
        <v>108</v>
      </c>
      <c r="L383" t="s" s="4">
        <v>301</v>
      </c>
      <c r="M383" t="s" s="4">
        <v>101</v>
      </c>
      <c r="N383" t="s" s="4">
        <v>913</v>
      </c>
      <c r="O383" t="s" s="4">
        <v>857</v>
      </c>
      <c r="P383" t="s" s="4">
        <v>913</v>
      </c>
      <c r="Q383" t="s" s="4">
        <v>857</v>
      </c>
      <c r="R383" t="s" s="4">
        <v>1575</v>
      </c>
      <c r="S383" t="s" s="4">
        <v>1575</v>
      </c>
      <c r="T383" t="s" s="4">
        <v>1575</v>
      </c>
      <c r="U383" t="s" s="4">
        <v>1575</v>
      </c>
      <c r="V383" t="s" s="4">
        <v>1575</v>
      </c>
      <c r="W383" t="s" s="4">
        <v>1575</v>
      </c>
      <c r="X383" t="s" s="4">
        <v>1575</v>
      </c>
      <c r="Y383" t="s" s="4">
        <v>1575</v>
      </c>
      <c r="Z383" t="s" s="4">
        <v>1575</v>
      </c>
      <c r="AA383" t="s" s="4">
        <v>1575</v>
      </c>
      <c r="AB383" t="s" s="4">
        <v>1575</v>
      </c>
      <c r="AC383" t="s" s="4">
        <v>1575</v>
      </c>
      <c r="AD383" t="s" s="4">
        <v>1575</v>
      </c>
      <c r="AE383" t="s" s="4">
        <v>859</v>
      </c>
      <c r="AF383" t="s" s="4">
        <v>1557</v>
      </c>
      <c r="AG383" t="s" s="4">
        <v>861</v>
      </c>
    </row>
    <row r="384" ht="45.0" customHeight="true">
      <c r="A384" t="s" s="4">
        <v>1576</v>
      </c>
      <c r="B384" t="s" s="4">
        <v>80</v>
      </c>
      <c r="C384" t="s" s="4">
        <v>1554</v>
      </c>
      <c r="D384" t="s" s="4">
        <v>1555</v>
      </c>
      <c r="E384" t="s" s="4">
        <v>83</v>
      </c>
      <c r="F384" t="s" s="4">
        <v>976</v>
      </c>
      <c r="G384" t="s" s="4">
        <v>279</v>
      </c>
      <c r="H384" t="s" s="4">
        <v>279</v>
      </c>
      <c r="I384" t="s" s="4">
        <v>97</v>
      </c>
      <c r="J384" t="s" s="4">
        <v>736</v>
      </c>
      <c r="K384" t="s" s="4">
        <v>127</v>
      </c>
      <c r="L384" t="s" s="4">
        <v>422</v>
      </c>
      <c r="M384" t="s" s="4">
        <v>101</v>
      </c>
      <c r="N384" t="s" s="4">
        <v>935</v>
      </c>
      <c r="O384" t="s" s="4">
        <v>857</v>
      </c>
      <c r="P384" t="s" s="4">
        <v>935</v>
      </c>
      <c r="Q384" t="s" s="4">
        <v>857</v>
      </c>
      <c r="R384" t="s" s="4">
        <v>1577</v>
      </c>
      <c r="S384" t="s" s="4">
        <v>1577</v>
      </c>
      <c r="T384" t="s" s="4">
        <v>1577</v>
      </c>
      <c r="U384" t="s" s="4">
        <v>1577</v>
      </c>
      <c r="V384" t="s" s="4">
        <v>1577</v>
      </c>
      <c r="W384" t="s" s="4">
        <v>1577</v>
      </c>
      <c r="X384" t="s" s="4">
        <v>1577</v>
      </c>
      <c r="Y384" t="s" s="4">
        <v>1577</v>
      </c>
      <c r="Z384" t="s" s="4">
        <v>1577</v>
      </c>
      <c r="AA384" t="s" s="4">
        <v>1577</v>
      </c>
      <c r="AB384" t="s" s="4">
        <v>1577</v>
      </c>
      <c r="AC384" t="s" s="4">
        <v>1577</v>
      </c>
      <c r="AD384" t="s" s="4">
        <v>1577</v>
      </c>
      <c r="AE384" t="s" s="4">
        <v>859</v>
      </c>
      <c r="AF384" t="s" s="4">
        <v>1557</v>
      </c>
      <c r="AG384" t="s" s="4">
        <v>861</v>
      </c>
    </row>
    <row r="385" ht="45.0" customHeight="true">
      <c r="A385" t="s" s="4">
        <v>1578</v>
      </c>
      <c r="B385" t="s" s="4">
        <v>80</v>
      </c>
      <c r="C385" t="s" s="4">
        <v>1554</v>
      </c>
      <c r="D385" t="s" s="4">
        <v>1555</v>
      </c>
      <c r="E385" t="s" s="4">
        <v>83</v>
      </c>
      <c r="F385" t="s" s="4">
        <v>899</v>
      </c>
      <c r="G385" t="s" s="4">
        <v>900</v>
      </c>
      <c r="H385" t="s" s="4">
        <v>900</v>
      </c>
      <c r="I385" t="s" s="4">
        <v>901</v>
      </c>
      <c r="J385" t="s" s="4">
        <v>1183</v>
      </c>
      <c r="K385" t="s" s="4">
        <v>324</v>
      </c>
      <c r="L385" t="s" s="4">
        <v>231</v>
      </c>
      <c r="M385" t="s" s="4">
        <v>101</v>
      </c>
      <c r="N385" t="s" s="4">
        <v>903</v>
      </c>
      <c r="O385" t="s" s="4">
        <v>857</v>
      </c>
      <c r="P385" t="s" s="4">
        <v>903</v>
      </c>
      <c r="Q385" t="s" s="4">
        <v>857</v>
      </c>
      <c r="R385" t="s" s="4">
        <v>1579</v>
      </c>
      <c r="S385" t="s" s="4">
        <v>1579</v>
      </c>
      <c r="T385" t="s" s="4">
        <v>1579</v>
      </c>
      <c r="U385" t="s" s="4">
        <v>1579</v>
      </c>
      <c r="V385" t="s" s="4">
        <v>1579</v>
      </c>
      <c r="W385" t="s" s="4">
        <v>1579</v>
      </c>
      <c r="X385" t="s" s="4">
        <v>1579</v>
      </c>
      <c r="Y385" t="s" s="4">
        <v>1579</v>
      </c>
      <c r="Z385" t="s" s="4">
        <v>1579</v>
      </c>
      <c r="AA385" t="s" s="4">
        <v>1579</v>
      </c>
      <c r="AB385" t="s" s="4">
        <v>1579</v>
      </c>
      <c r="AC385" t="s" s="4">
        <v>1579</v>
      </c>
      <c r="AD385" t="s" s="4">
        <v>1579</v>
      </c>
      <c r="AE385" t="s" s="4">
        <v>859</v>
      </c>
      <c r="AF385" t="s" s="4">
        <v>1557</v>
      </c>
      <c r="AG385" t="s" s="4">
        <v>861</v>
      </c>
    </row>
    <row r="386" ht="45.0" customHeight="true">
      <c r="A386" t="s" s="4">
        <v>1580</v>
      </c>
      <c r="B386" t="s" s="4">
        <v>80</v>
      </c>
      <c r="C386" t="s" s="4">
        <v>1554</v>
      </c>
      <c r="D386" t="s" s="4">
        <v>1555</v>
      </c>
      <c r="E386" t="s" s="4">
        <v>83</v>
      </c>
      <c r="F386" t="s" s="4">
        <v>1581</v>
      </c>
      <c r="G386" t="s" s="4">
        <v>279</v>
      </c>
      <c r="H386" t="s" s="4">
        <v>279</v>
      </c>
      <c r="I386" t="s" s="4">
        <v>97</v>
      </c>
      <c r="J386" t="s" s="4">
        <v>366</v>
      </c>
      <c r="K386" t="s" s="4">
        <v>367</v>
      </c>
      <c r="L386" t="s" s="4">
        <v>367</v>
      </c>
      <c r="M386" t="s" s="4">
        <v>101</v>
      </c>
      <c r="N386" t="s" s="4">
        <v>935</v>
      </c>
      <c r="O386" t="s" s="4">
        <v>857</v>
      </c>
      <c r="P386" t="s" s="4">
        <v>935</v>
      </c>
      <c r="Q386" t="s" s="4">
        <v>857</v>
      </c>
      <c r="R386" t="s" s="4">
        <v>1582</v>
      </c>
      <c r="S386" t="s" s="4">
        <v>1582</v>
      </c>
      <c r="T386" t="s" s="4">
        <v>1582</v>
      </c>
      <c r="U386" t="s" s="4">
        <v>1582</v>
      </c>
      <c r="V386" t="s" s="4">
        <v>1582</v>
      </c>
      <c r="W386" t="s" s="4">
        <v>1582</v>
      </c>
      <c r="X386" t="s" s="4">
        <v>1582</v>
      </c>
      <c r="Y386" t="s" s="4">
        <v>1582</v>
      </c>
      <c r="Z386" t="s" s="4">
        <v>1582</v>
      </c>
      <c r="AA386" t="s" s="4">
        <v>1582</v>
      </c>
      <c r="AB386" t="s" s="4">
        <v>1582</v>
      </c>
      <c r="AC386" t="s" s="4">
        <v>1582</v>
      </c>
      <c r="AD386" t="s" s="4">
        <v>1582</v>
      </c>
      <c r="AE386" t="s" s="4">
        <v>859</v>
      </c>
      <c r="AF386" t="s" s="4">
        <v>1557</v>
      </c>
      <c r="AG386" t="s" s="4">
        <v>861</v>
      </c>
    </row>
    <row r="387" ht="45.0" customHeight="true">
      <c r="A387" t="s" s="4">
        <v>1583</v>
      </c>
      <c r="B387" t="s" s="4">
        <v>80</v>
      </c>
      <c r="C387" t="s" s="4">
        <v>1554</v>
      </c>
      <c r="D387" t="s" s="4">
        <v>1555</v>
      </c>
      <c r="E387" t="s" s="4">
        <v>83</v>
      </c>
      <c r="F387" t="s" s="4">
        <v>1066</v>
      </c>
      <c r="G387" t="s" s="4">
        <v>1067</v>
      </c>
      <c r="H387" t="s" s="4">
        <v>1067</v>
      </c>
      <c r="I387" t="s" s="4">
        <v>97</v>
      </c>
      <c r="J387" t="s" s="4">
        <v>1180</v>
      </c>
      <c r="K387" t="s" s="4">
        <v>1059</v>
      </c>
      <c r="L387" t="s" s="4">
        <v>282</v>
      </c>
      <c r="M387" t="s" s="4">
        <v>101</v>
      </c>
      <c r="N387" t="s" s="4">
        <v>896</v>
      </c>
      <c r="O387" t="s" s="4">
        <v>857</v>
      </c>
      <c r="P387" t="s" s="4">
        <v>896</v>
      </c>
      <c r="Q387" t="s" s="4">
        <v>857</v>
      </c>
      <c r="R387" t="s" s="4">
        <v>1584</v>
      </c>
      <c r="S387" t="s" s="4">
        <v>1584</v>
      </c>
      <c r="T387" t="s" s="4">
        <v>1584</v>
      </c>
      <c r="U387" t="s" s="4">
        <v>1584</v>
      </c>
      <c r="V387" t="s" s="4">
        <v>1584</v>
      </c>
      <c r="W387" t="s" s="4">
        <v>1584</v>
      </c>
      <c r="X387" t="s" s="4">
        <v>1584</v>
      </c>
      <c r="Y387" t="s" s="4">
        <v>1584</v>
      </c>
      <c r="Z387" t="s" s="4">
        <v>1584</v>
      </c>
      <c r="AA387" t="s" s="4">
        <v>1584</v>
      </c>
      <c r="AB387" t="s" s="4">
        <v>1584</v>
      </c>
      <c r="AC387" t="s" s="4">
        <v>1584</v>
      </c>
      <c r="AD387" t="s" s="4">
        <v>1584</v>
      </c>
      <c r="AE387" t="s" s="4">
        <v>859</v>
      </c>
      <c r="AF387" t="s" s="4">
        <v>1557</v>
      </c>
      <c r="AG387" t="s" s="4">
        <v>861</v>
      </c>
    </row>
    <row r="388" ht="45.0" customHeight="true">
      <c r="A388" t="s" s="4">
        <v>1585</v>
      </c>
      <c r="B388" t="s" s="4">
        <v>80</v>
      </c>
      <c r="C388" t="s" s="4">
        <v>1554</v>
      </c>
      <c r="D388" t="s" s="4">
        <v>1555</v>
      </c>
      <c r="E388" t="s" s="4">
        <v>83</v>
      </c>
      <c r="F388" t="s" s="4">
        <v>976</v>
      </c>
      <c r="G388" t="s" s="4">
        <v>279</v>
      </c>
      <c r="H388" t="s" s="4">
        <v>279</v>
      </c>
      <c r="I388" t="s" s="4">
        <v>97</v>
      </c>
      <c r="J388" t="s" s="4">
        <v>1177</v>
      </c>
      <c r="K388" t="s" s="4">
        <v>157</v>
      </c>
      <c r="L388" t="s" s="4">
        <v>704</v>
      </c>
      <c r="M388" t="s" s="4">
        <v>101</v>
      </c>
      <c r="N388" t="s" s="4">
        <v>935</v>
      </c>
      <c r="O388" t="s" s="4">
        <v>857</v>
      </c>
      <c r="P388" t="s" s="4">
        <v>935</v>
      </c>
      <c r="Q388" t="s" s="4">
        <v>857</v>
      </c>
      <c r="R388" t="s" s="4">
        <v>1586</v>
      </c>
      <c r="S388" t="s" s="4">
        <v>1586</v>
      </c>
      <c r="T388" t="s" s="4">
        <v>1586</v>
      </c>
      <c r="U388" t="s" s="4">
        <v>1586</v>
      </c>
      <c r="V388" t="s" s="4">
        <v>1586</v>
      </c>
      <c r="W388" t="s" s="4">
        <v>1586</v>
      </c>
      <c r="X388" t="s" s="4">
        <v>1586</v>
      </c>
      <c r="Y388" t="s" s="4">
        <v>1586</v>
      </c>
      <c r="Z388" t="s" s="4">
        <v>1586</v>
      </c>
      <c r="AA388" t="s" s="4">
        <v>1586</v>
      </c>
      <c r="AB388" t="s" s="4">
        <v>1586</v>
      </c>
      <c r="AC388" t="s" s="4">
        <v>1586</v>
      </c>
      <c r="AD388" t="s" s="4">
        <v>1586</v>
      </c>
      <c r="AE388" t="s" s="4">
        <v>859</v>
      </c>
      <c r="AF388" t="s" s="4">
        <v>1557</v>
      </c>
      <c r="AG388" t="s" s="4">
        <v>861</v>
      </c>
    </row>
    <row r="389" ht="45.0" customHeight="true">
      <c r="A389" t="s" s="4">
        <v>1587</v>
      </c>
      <c r="B389" t="s" s="4">
        <v>80</v>
      </c>
      <c r="C389" t="s" s="4">
        <v>1554</v>
      </c>
      <c r="D389" t="s" s="4">
        <v>1555</v>
      </c>
      <c r="E389" t="s" s="4">
        <v>83</v>
      </c>
      <c r="F389" t="s" s="4">
        <v>912</v>
      </c>
      <c r="G389" t="s" s="4">
        <v>407</v>
      </c>
      <c r="H389" t="s" s="4">
        <v>407</v>
      </c>
      <c r="I389" t="s" s="4">
        <v>408</v>
      </c>
      <c r="J389" t="s" s="4">
        <v>468</v>
      </c>
      <c r="K389" t="s" s="4">
        <v>100</v>
      </c>
      <c r="L389" t="s" s="4">
        <v>469</v>
      </c>
      <c r="M389" t="s" s="4">
        <v>89</v>
      </c>
      <c r="N389" t="s" s="4">
        <v>913</v>
      </c>
      <c r="O389" t="s" s="4">
        <v>857</v>
      </c>
      <c r="P389" t="s" s="4">
        <v>913</v>
      </c>
      <c r="Q389" t="s" s="4">
        <v>857</v>
      </c>
      <c r="R389" t="s" s="4">
        <v>1588</v>
      </c>
      <c r="S389" t="s" s="4">
        <v>1588</v>
      </c>
      <c r="T389" t="s" s="4">
        <v>1588</v>
      </c>
      <c r="U389" t="s" s="4">
        <v>1588</v>
      </c>
      <c r="V389" t="s" s="4">
        <v>1588</v>
      </c>
      <c r="W389" t="s" s="4">
        <v>1588</v>
      </c>
      <c r="X389" t="s" s="4">
        <v>1588</v>
      </c>
      <c r="Y389" t="s" s="4">
        <v>1588</v>
      </c>
      <c r="Z389" t="s" s="4">
        <v>1588</v>
      </c>
      <c r="AA389" t="s" s="4">
        <v>1588</v>
      </c>
      <c r="AB389" t="s" s="4">
        <v>1588</v>
      </c>
      <c r="AC389" t="s" s="4">
        <v>1588</v>
      </c>
      <c r="AD389" t="s" s="4">
        <v>1588</v>
      </c>
      <c r="AE389" t="s" s="4">
        <v>859</v>
      </c>
      <c r="AF389" t="s" s="4">
        <v>1557</v>
      </c>
      <c r="AG389" t="s" s="4">
        <v>861</v>
      </c>
    </row>
    <row r="390" ht="45.0" customHeight="true">
      <c r="A390" t="s" s="4">
        <v>1589</v>
      </c>
      <c r="B390" t="s" s="4">
        <v>80</v>
      </c>
      <c r="C390" t="s" s="4">
        <v>1554</v>
      </c>
      <c r="D390" t="s" s="4">
        <v>1555</v>
      </c>
      <c r="E390" t="s" s="4">
        <v>83</v>
      </c>
      <c r="F390" t="s" s="4">
        <v>912</v>
      </c>
      <c r="G390" t="s" s="4">
        <v>407</v>
      </c>
      <c r="H390" t="s" s="4">
        <v>407</v>
      </c>
      <c r="I390" t="s" s="4">
        <v>408</v>
      </c>
      <c r="J390" t="s" s="4">
        <v>416</v>
      </c>
      <c r="K390" t="s" s="4">
        <v>417</v>
      </c>
      <c r="L390" t="s" s="4">
        <v>113</v>
      </c>
      <c r="M390" t="s" s="4">
        <v>101</v>
      </c>
      <c r="N390" t="s" s="4">
        <v>913</v>
      </c>
      <c r="O390" t="s" s="4">
        <v>857</v>
      </c>
      <c r="P390" t="s" s="4">
        <v>913</v>
      </c>
      <c r="Q390" t="s" s="4">
        <v>857</v>
      </c>
      <c r="R390" t="s" s="4">
        <v>1590</v>
      </c>
      <c r="S390" t="s" s="4">
        <v>1590</v>
      </c>
      <c r="T390" t="s" s="4">
        <v>1590</v>
      </c>
      <c r="U390" t="s" s="4">
        <v>1590</v>
      </c>
      <c r="V390" t="s" s="4">
        <v>1590</v>
      </c>
      <c r="W390" t="s" s="4">
        <v>1590</v>
      </c>
      <c r="X390" t="s" s="4">
        <v>1590</v>
      </c>
      <c r="Y390" t="s" s="4">
        <v>1590</v>
      </c>
      <c r="Z390" t="s" s="4">
        <v>1590</v>
      </c>
      <c r="AA390" t="s" s="4">
        <v>1590</v>
      </c>
      <c r="AB390" t="s" s="4">
        <v>1590</v>
      </c>
      <c r="AC390" t="s" s="4">
        <v>1590</v>
      </c>
      <c r="AD390" t="s" s="4">
        <v>1590</v>
      </c>
      <c r="AE390" t="s" s="4">
        <v>859</v>
      </c>
      <c r="AF390" t="s" s="4">
        <v>1557</v>
      </c>
      <c r="AG390" t="s" s="4">
        <v>861</v>
      </c>
    </row>
    <row r="391" ht="45.0" customHeight="true">
      <c r="A391" t="s" s="4">
        <v>1591</v>
      </c>
      <c r="B391" t="s" s="4">
        <v>80</v>
      </c>
      <c r="C391" t="s" s="4">
        <v>1554</v>
      </c>
      <c r="D391" t="s" s="4">
        <v>1555</v>
      </c>
      <c r="E391" t="s" s="4">
        <v>83</v>
      </c>
      <c r="F391" t="s" s="4">
        <v>912</v>
      </c>
      <c r="G391" t="s" s="4">
        <v>407</v>
      </c>
      <c r="H391" t="s" s="4">
        <v>407</v>
      </c>
      <c r="I391" t="s" s="4">
        <v>408</v>
      </c>
      <c r="J391" t="s" s="4">
        <v>1472</v>
      </c>
      <c r="K391" t="s" s="4">
        <v>113</v>
      </c>
      <c r="L391" t="s" s="4">
        <v>157</v>
      </c>
      <c r="M391" t="s" s="4">
        <v>101</v>
      </c>
      <c r="N391" t="s" s="4">
        <v>913</v>
      </c>
      <c r="O391" t="s" s="4">
        <v>857</v>
      </c>
      <c r="P391" t="s" s="4">
        <v>913</v>
      </c>
      <c r="Q391" t="s" s="4">
        <v>857</v>
      </c>
      <c r="R391" t="s" s="4">
        <v>1592</v>
      </c>
      <c r="S391" t="s" s="4">
        <v>1592</v>
      </c>
      <c r="T391" t="s" s="4">
        <v>1592</v>
      </c>
      <c r="U391" t="s" s="4">
        <v>1592</v>
      </c>
      <c r="V391" t="s" s="4">
        <v>1592</v>
      </c>
      <c r="W391" t="s" s="4">
        <v>1592</v>
      </c>
      <c r="X391" t="s" s="4">
        <v>1592</v>
      </c>
      <c r="Y391" t="s" s="4">
        <v>1592</v>
      </c>
      <c r="Z391" t="s" s="4">
        <v>1592</v>
      </c>
      <c r="AA391" t="s" s="4">
        <v>1592</v>
      </c>
      <c r="AB391" t="s" s="4">
        <v>1592</v>
      </c>
      <c r="AC391" t="s" s="4">
        <v>1592</v>
      </c>
      <c r="AD391" t="s" s="4">
        <v>1592</v>
      </c>
      <c r="AE391" t="s" s="4">
        <v>859</v>
      </c>
      <c r="AF391" t="s" s="4">
        <v>1557</v>
      </c>
      <c r="AG391" t="s" s="4">
        <v>861</v>
      </c>
    </row>
    <row r="392" ht="45.0" customHeight="true">
      <c r="A392" t="s" s="4">
        <v>1593</v>
      </c>
      <c r="B392" t="s" s="4">
        <v>80</v>
      </c>
      <c r="C392" t="s" s="4">
        <v>1554</v>
      </c>
      <c r="D392" t="s" s="4">
        <v>1555</v>
      </c>
      <c r="E392" t="s" s="4">
        <v>83</v>
      </c>
      <c r="F392" t="s" s="4">
        <v>912</v>
      </c>
      <c r="G392" t="s" s="4">
        <v>407</v>
      </c>
      <c r="H392" t="s" s="4">
        <v>407</v>
      </c>
      <c r="I392" t="s" s="4">
        <v>408</v>
      </c>
      <c r="J392" t="s" s="4">
        <v>416</v>
      </c>
      <c r="K392" t="s" s="4">
        <v>128</v>
      </c>
      <c r="L392" t="s" s="4">
        <v>301</v>
      </c>
      <c r="M392" t="s" s="4">
        <v>101</v>
      </c>
      <c r="N392" t="s" s="4">
        <v>913</v>
      </c>
      <c r="O392" t="s" s="4">
        <v>857</v>
      </c>
      <c r="P392" t="s" s="4">
        <v>913</v>
      </c>
      <c r="Q392" t="s" s="4">
        <v>857</v>
      </c>
      <c r="R392" t="s" s="4">
        <v>1594</v>
      </c>
      <c r="S392" t="s" s="4">
        <v>1594</v>
      </c>
      <c r="T392" t="s" s="4">
        <v>1594</v>
      </c>
      <c r="U392" t="s" s="4">
        <v>1594</v>
      </c>
      <c r="V392" t="s" s="4">
        <v>1594</v>
      </c>
      <c r="W392" t="s" s="4">
        <v>1594</v>
      </c>
      <c r="X392" t="s" s="4">
        <v>1594</v>
      </c>
      <c r="Y392" t="s" s="4">
        <v>1594</v>
      </c>
      <c r="Z392" t="s" s="4">
        <v>1594</v>
      </c>
      <c r="AA392" t="s" s="4">
        <v>1594</v>
      </c>
      <c r="AB392" t="s" s="4">
        <v>1594</v>
      </c>
      <c r="AC392" t="s" s="4">
        <v>1594</v>
      </c>
      <c r="AD392" t="s" s="4">
        <v>1594</v>
      </c>
      <c r="AE392" t="s" s="4">
        <v>859</v>
      </c>
      <c r="AF392" t="s" s="4">
        <v>1557</v>
      </c>
      <c r="AG392" t="s" s="4">
        <v>861</v>
      </c>
    </row>
    <row r="393" ht="45.0" customHeight="true">
      <c r="A393" t="s" s="4">
        <v>1595</v>
      </c>
      <c r="B393" t="s" s="4">
        <v>80</v>
      </c>
      <c r="C393" t="s" s="4">
        <v>1554</v>
      </c>
      <c r="D393" t="s" s="4">
        <v>1555</v>
      </c>
      <c r="E393" t="s" s="4">
        <v>83</v>
      </c>
      <c r="F393" t="s" s="4">
        <v>1435</v>
      </c>
      <c r="G393" t="s" s="4">
        <v>592</v>
      </c>
      <c r="H393" t="s" s="4">
        <v>592</v>
      </c>
      <c r="I393" t="s" s="4">
        <v>408</v>
      </c>
      <c r="J393" t="s" s="4">
        <v>1436</v>
      </c>
      <c r="K393" t="s" s="4">
        <v>134</v>
      </c>
      <c r="L393" t="s" s="4">
        <v>113</v>
      </c>
      <c r="M393" t="s" s="4">
        <v>101</v>
      </c>
      <c r="N393" t="s" s="4">
        <v>1437</v>
      </c>
      <c r="O393" t="s" s="4">
        <v>857</v>
      </c>
      <c r="P393" t="s" s="4">
        <v>1437</v>
      </c>
      <c r="Q393" t="s" s="4">
        <v>857</v>
      </c>
      <c r="R393" t="s" s="4">
        <v>1596</v>
      </c>
      <c r="S393" t="s" s="4">
        <v>1596</v>
      </c>
      <c r="T393" t="s" s="4">
        <v>1596</v>
      </c>
      <c r="U393" t="s" s="4">
        <v>1596</v>
      </c>
      <c r="V393" t="s" s="4">
        <v>1596</v>
      </c>
      <c r="W393" t="s" s="4">
        <v>1596</v>
      </c>
      <c r="X393" t="s" s="4">
        <v>1596</v>
      </c>
      <c r="Y393" t="s" s="4">
        <v>1596</v>
      </c>
      <c r="Z393" t="s" s="4">
        <v>1596</v>
      </c>
      <c r="AA393" t="s" s="4">
        <v>1596</v>
      </c>
      <c r="AB393" t="s" s="4">
        <v>1596</v>
      </c>
      <c r="AC393" t="s" s="4">
        <v>1596</v>
      </c>
      <c r="AD393" t="s" s="4">
        <v>1596</v>
      </c>
      <c r="AE393" t="s" s="4">
        <v>859</v>
      </c>
      <c r="AF393" t="s" s="4">
        <v>1557</v>
      </c>
      <c r="AG393" t="s" s="4">
        <v>861</v>
      </c>
    </row>
    <row r="394" ht="45.0" customHeight="true">
      <c r="A394" t="s" s="4">
        <v>1597</v>
      </c>
      <c r="B394" t="s" s="4">
        <v>80</v>
      </c>
      <c r="C394" t="s" s="4">
        <v>1554</v>
      </c>
      <c r="D394" t="s" s="4">
        <v>1555</v>
      </c>
      <c r="E394" t="s" s="4">
        <v>83</v>
      </c>
      <c r="F394" t="s" s="4">
        <v>1081</v>
      </c>
      <c r="G394" t="s" s="4">
        <v>1082</v>
      </c>
      <c r="H394" t="s" s="4">
        <v>1082</v>
      </c>
      <c r="I394" t="s" s="4">
        <v>789</v>
      </c>
      <c r="J394" t="s" s="4">
        <v>827</v>
      </c>
      <c r="K394" t="s" s="4">
        <v>812</v>
      </c>
      <c r="L394" t="s" s="4">
        <v>341</v>
      </c>
      <c r="M394" t="s" s="4">
        <v>89</v>
      </c>
      <c r="N394" t="s" s="4">
        <v>856</v>
      </c>
      <c r="O394" t="s" s="4">
        <v>857</v>
      </c>
      <c r="P394" t="s" s="4">
        <v>856</v>
      </c>
      <c r="Q394" t="s" s="4">
        <v>857</v>
      </c>
      <c r="R394" t="s" s="4">
        <v>1598</v>
      </c>
      <c r="S394" t="s" s="4">
        <v>1598</v>
      </c>
      <c r="T394" t="s" s="4">
        <v>1598</v>
      </c>
      <c r="U394" t="s" s="4">
        <v>1598</v>
      </c>
      <c r="V394" t="s" s="4">
        <v>1598</v>
      </c>
      <c r="W394" t="s" s="4">
        <v>1598</v>
      </c>
      <c r="X394" t="s" s="4">
        <v>1598</v>
      </c>
      <c r="Y394" t="s" s="4">
        <v>1598</v>
      </c>
      <c r="Z394" t="s" s="4">
        <v>1598</v>
      </c>
      <c r="AA394" t="s" s="4">
        <v>1598</v>
      </c>
      <c r="AB394" t="s" s="4">
        <v>1598</v>
      </c>
      <c r="AC394" t="s" s="4">
        <v>1598</v>
      </c>
      <c r="AD394" t="s" s="4">
        <v>1598</v>
      </c>
      <c r="AE394" t="s" s="4">
        <v>859</v>
      </c>
      <c r="AF394" t="s" s="4">
        <v>1557</v>
      </c>
      <c r="AG394" t="s" s="4">
        <v>861</v>
      </c>
    </row>
    <row r="395" ht="45.0" customHeight="true">
      <c r="A395" t="s" s="4">
        <v>1599</v>
      </c>
      <c r="B395" t="s" s="4">
        <v>80</v>
      </c>
      <c r="C395" t="s" s="4">
        <v>1554</v>
      </c>
      <c r="D395" t="s" s="4">
        <v>1555</v>
      </c>
      <c r="E395" t="s" s="4">
        <v>83</v>
      </c>
      <c r="F395" t="s" s="4">
        <v>1078</v>
      </c>
      <c r="G395" t="s" s="4">
        <v>797</v>
      </c>
      <c r="H395" t="s" s="4">
        <v>797</v>
      </c>
      <c r="I395" t="s" s="4">
        <v>789</v>
      </c>
      <c r="J395" t="s" s="4">
        <v>798</v>
      </c>
      <c r="K395" t="s" s="4">
        <v>113</v>
      </c>
      <c r="L395" t="s" s="4">
        <v>663</v>
      </c>
      <c r="M395" t="s" s="4">
        <v>101</v>
      </c>
      <c r="N395" t="s" s="4">
        <v>856</v>
      </c>
      <c r="O395" t="s" s="4">
        <v>857</v>
      </c>
      <c r="P395" t="s" s="4">
        <v>856</v>
      </c>
      <c r="Q395" t="s" s="4">
        <v>857</v>
      </c>
      <c r="R395" t="s" s="4">
        <v>1600</v>
      </c>
      <c r="S395" t="s" s="4">
        <v>1600</v>
      </c>
      <c r="T395" t="s" s="4">
        <v>1600</v>
      </c>
      <c r="U395" t="s" s="4">
        <v>1600</v>
      </c>
      <c r="V395" t="s" s="4">
        <v>1600</v>
      </c>
      <c r="W395" t="s" s="4">
        <v>1600</v>
      </c>
      <c r="X395" t="s" s="4">
        <v>1600</v>
      </c>
      <c r="Y395" t="s" s="4">
        <v>1600</v>
      </c>
      <c r="Z395" t="s" s="4">
        <v>1600</v>
      </c>
      <c r="AA395" t="s" s="4">
        <v>1600</v>
      </c>
      <c r="AB395" t="s" s="4">
        <v>1600</v>
      </c>
      <c r="AC395" t="s" s="4">
        <v>1600</v>
      </c>
      <c r="AD395" t="s" s="4">
        <v>1600</v>
      </c>
      <c r="AE395" t="s" s="4">
        <v>859</v>
      </c>
      <c r="AF395" t="s" s="4">
        <v>1557</v>
      </c>
      <c r="AG395" t="s" s="4">
        <v>861</v>
      </c>
    </row>
    <row r="396" ht="45.0" customHeight="true">
      <c r="A396" t="s" s="4">
        <v>1601</v>
      </c>
      <c r="B396" t="s" s="4">
        <v>80</v>
      </c>
      <c r="C396" t="s" s="4">
        <v>1554</v>
      </c>
      <c r="D396" t="s" s="4">
        <v>1555</v>
      </c>
      <c r="E396" t="s" s="4">
        <v>83</v>
      </c>
      <c r="F396" t="s" s="4">
        <v>1074</v>
      </c>
      <c r="G396" t="s" s="4">
        <v>1075</v>
      </c>
      <c r="H396" t="s" s="4">
        <v>1075</v>
      </c>
      <c r="I396" t="s" s="4">
        <v>789</v>
      </c>
      <c r="J396" t="s" s="4">
        <v>569</v>
      </c>
      <c r="K396" t="s" s="4">
        <v>107</v>
      </c>
      <c r="L396" t="s" s="4">
        <v>211</v>
      </c>
      <c r="M396" t="s" s="4">
        <v>101</v>
      </c>
      <c r="N396" t="s" s="4">
        <v>935</v>
      </c>
      <c r="O396" t="s" s="4">
        <v>857</v>
      </c>
      <c r="P396" t="s" s="4">
        <v>935</v>
      </c>
      <c r="Q396" t="s" s="4">
        <v>857</v>
      </c>
      <c r="R396" t="s" s="4">
        <v>1602</v>
      </c>
      <c r="S396" t="s" s="4">
        <v>1602</v>
      </c>
      <c r="T396" t="s" s="4">
        <v>1602</v>
      </c>
      <c r="U396" t="s" s="4">
        <v>1602</v>
      </c>
      <c r="V396" t="s" s="4">
        <v>1602</v>
      </c>
      <c r="W396" t="s" s="4">
        <v>1602</v>
      </c>
      <c r="X396" t="s" s="4">
        <v>1602</v>
      </c>
      <c r="Y396" t="s" s="4">
        <v>1602</v>
      </c>
      <c r="Z396" t="s" s="4">
        <v>1602</v>
      </c>
      <c r="AA396" t="s" s="4">
        <v>1602</v>
      </c>
      <c r="AB396" t="s" s="4">
        <v>1602</v>
      </c>
      <c r="AC396" t="s" s="4">
        <v>1602</v>
      </c>
      <c r="AD396" t="s" s="4">
        <v>1602</v>
      </c>
      <c r="AE396" t="s" s="4">
        <v>859</v>
      </c>
      <c r="AF396" t="s" s="4">
        <v>1557</v>
      </c>
      <c r="AG396" t="s" s="4">
        <v>861</v>
      </c>
    </row>
    <row r="397" ht="45.0" customHeight="true">
      <c r="A397" t="s" s="4">
        <v>1603</v>
      </c>
      <c r="B397" t="s" s="4">
        <v>80</v>
      </c>
      <c r="C397" t="s" s="4">
        <v>1554</v>
      </c>
      <c r="D397" t="s" s="4">
        <v>1555</v>
      </c>
      <c r="E397" t="s" s="4">
        <v>83</v>
      </c>
      <c r="F397" t="s" s="4">
        <v>1070</v>
      </c>
      <c r="G397" t="s" s="4">
        <v>1071</v>
      </c>
      <c r="H397" t="s" s="4">
        <v>1071</v>
      </c>
      <c r="I397" t="s" s="4">
        <v>741</v>
      </c>
      <c r="J397" t="s" s="4">
        <v>742</v>
      </c>
      <c r="K397" t="s" s="4">
        <v>355</v>
      </c>
      <c r="L397" t="s" s="4">
        <v>128</v>
      </c>
      <c r="M397" t="s" s="4">
        <v>101</v>
      </c>
      <c r="N397" t="s" s="4">
        <v>954</v>
      </c>
      <c r="O397" t="s" s="4">
        <v>857</v>
      </c>
      <c r="P397" t="s" s="4">
        <v>954</v>
      </c>
      <c r="Q397" t="s" s="4">
        <v>857</v>
      </c>
      <c r="R397" t="s" s="4">
        <v>1604</v>
      </c>
      <c r="S397" t="s" s="4">
        <v>1604</v>
      </c>
      <c r="T397" t="s" s="4">
        <v>1604</v>
      </c>
      <c r="U397" t="s" s="4">
        <v>1604</v>
      </c>
      <c r="V397" t="s" s="4">
        <v>1604</v>
      </c>
      <c r="W397" t="s" s="4">
        <v>1604</v>
      </c>
      <c r="X397" t="s" s="4">
        <v>1604</v>
      </c>
      <c r="Y397" t="s" s="4">
        <v>1604</v>
      </c>
      <c r="Z397" t="s" s="4">
        <v>1604</v>
      </c>
      <c r="AA397" t="s" s="4">
        <v>1604</v>
      </c>
      <c r="AB397" t="s" s="4">
        <v>1604</v>
      </c>
      <c r="AC397" t="s" s="4">
        <v>1604</v>
      </c>
      <c r="AD397" t="s" s="4">
        <v>1604</v>
      </c>
      <c r="AE397" t="s" s="4">
        <v>859</v>
      </c>
      <c r="AF397" t="s" s="4">
        <v>1557</v>
      </c>
      <c r="AG397" t="s" s="4">
        <v>861</v>
      </c>
    </row>
    <row r="398" ht="45.0" customHeight="true">
      <c r="A398" t="s" s="4">
        <v>1605</v>
      </c>
      <c r="B398" t="s" s="4">
        <v>80</v>
      </c>
      <c r="C398" t="s" s="4">
        <v>1554</v>
      </c>
      <c r="D398" t="s" s="4">
        <v>1555</v>
      </c>
      <c r="E398" t="s" s="4">
        <v>83</v>
      </c>
      <c r="F398" t="s" s="4">
        <v>1606</v>
      </c>
      <c r="G398" t="s" s="4">
        <v>379</v>
      </c>
      <c r="H398" t="s" s="4">
        <v>379</v>
      </c>
      <c r="I398" t="s" s="4">
        <v>345</v>
      </c>
      <c r="J398" t="s" s="4">
        <v>359</v>
      </c>
      <c r="K398" t="s" s="4">
        <v>301</v>
      </c>
      <c r="L398" t="s" s="4">
        <v>324</v>
      </c>
      <c r="M398" t="s" s="4">
        <v>89</v>
      </c>
      <c r="N398" t="s" s="4">
        <v>872</v>
      </c>
      <c r="O398" t="s" s="4">
        <v>857</v>
      </c>
      <c r="P398" t="s" s="4">
        <v>872</v>
      </c>
      <c r="Q398" t="s" s="4">
        <v>857</v>
      </c>
      <c r="R398" t="s" s="4">
        <v>1607</v>
      </c>
      <c r="S398" t="s" s="4">
        <v>1607</v>
      </c>
      <c r="T398" t="s" s="4">
        <v>1607</v>
      </c>
      <c r="U398" t="s" s="4">
        <v>1607</v>
      </c>
      <c r="V398" t="s" s="4">
        <v>1607</v>
      </c>
      <c r="W398" t="s" s="4">
        <v>1607</v>
      </c>
      <c r="X398" t="s" s="4">
        <v>1607</v>
      </c>
      <c r="Y398" t="s" s="4">
        <v>1607</v>
      </c>
      <c r="Z398" t="s" s="4">
        <v>1607</v>
      </c>
      <c r="AA398" t="s" s="4">
        <v>1607</v>
      </c>
      <c r="AB398" t="s" s="4">
        <v>1607</v>
      </c>
      <c r="AC398" t="s" s="4">
        <v>1607</v>
      </c>
      <c r="AD398" t="s" s="4">
        <v>1607</v>
      </c>
      <c r="AE398" t="s" s="4">
        <v>859</v>
      </c>
      <c r="AF398" t="s" s="4">
        <v>1557</v>
      </c>
      <c r="AG398" t="s" s="4">
        <v>861</v>
      </c>
    </row>
    <row r="399" ht="45.0" customHeight="true">
      <c r="A399" t="s" s="4">
        <v>1608</v>
      </c>
      <c r="B399" t="s" s="4">
        <v>80</v>
      </c>
      <c r="C399" t="s" s="4">
        <v>1554</v>
      </c>
      <c r="D399" t="s" s="4">
        <v>1555</v>
      </c>
      <c r="E399" t="s" s="4">
        <v>83</v>
      </c>
      <c r="F399" t="s" s="4">
        <v>912</v>
      </c>
      <c r="G399" t="s" s="4">
        <v>407</v>
      </c>
      <c r="H399" t="s" s="4">
        <v>407</v>
      </c>
      <c r="I399" t="s" s="4">
        <v>408</v>
      </c>
      <c r="J399" t="s" s="4">
        <v>1361</v>
      </c>
      <c r="K399" t="s" s="4">
        <v>128</v>
      </c>
      <c r="L399" t="s" s="4">
        <v>324</v>
      </c>
      <c r="M399" t="s" s="4">
        <v>101</v>
      </c>
      <c r="N399" t="s" s="4">
        <v>913</v>
      </c>
      <c r="O399" t="s" s="4">
        <v>857</v>
      </c>
      <c r="P399" t="s" s="4">
        <v>913</v>
      </c>
      <c r="Q399" t="s" s="4">
        <v>857</v>
      </c>
      <c r="R399" t="s" s="4">
        <v>1609</v>
      </c>
      <c r="S399" t="s" s="4">
        <v>1609</v>
      </c>
      <c r="T399" t="s" s="4">
        <v>1609</v>
      </c>
      <c r="U399" t="s" s="4">
        <v>1609</v>
      </c>
      <c r="V399" t="s" s="4">
        <v>1609</v>
      </c>
      <c r="W399" t="s" s="4">
        <v>1609</v>
      </c>
      <c r="X399" t="s" s="4">
        <v>1609</v>
      </c>
      <c r="Y399" t="s" s="4">
        <v>1609</v>
      </c>
      <c r="Z399" t="s" s="4">
        <v>1609</v>
      </c>
      <c r="AA399" t="s" s="4">
        <v>1609</v>
      </c>
      <c r="AB399" t="s" s="4">
        <v>1609</v>
      </c>
      <c r="AC399" t="s" s="4">
        <v>1609</v>
      </c>
      <c r="AD399" t="s" s="4">
        <v>1609</v>
      </c>
      <c r="AE399" t="s" s="4">
        <v>859</v>
      </c>
      <c r="AF399" t="s" s="4">
        <v>1557</v>
      </c>
      <c r="AG399" t="s" s="4">
        <v>861</v>
      </c>
    </row>
    <row r="400" ht="45.0" customHeight="true">
      <c r="A400" t="s" s="4">
        <v>1610</v>
      </c>
      <c r="B400" t="s" s="4">
        <v>80</v>
      </c>
      <c r="C400" t="s" s="4">
        <v>1554</v>
      </c>
      <c r="D400" t="s" s="4">
        <v>1555</v>
      </c>
      <c r="E400" t="s" s="4">
        <v>83</v>
      </c>
      <c r="F400" t="s" s="4">
        <v>912</v>
      </c>
      <c r="G400" t="s" s="4">
        <v>407</v>
      </c>
      <c r="H400" t="s" s="4">
        <v>407</v>
      </c>
      <c r="I400" t="s" s="4">
        <v>408</v>
      </c>
      <c r="J400" t="s" s="4">
        <v>465</v>
      </c>
      <c r="K400" t="s" s="4">
        <v>394</v>
      </c>
      <c r="L400" t="s" s="4">
        <v>417</v>
      </c>
      <c r="M400" t="s" s="4">
        <v>101</v>
      </c>
      <c r="N400" t="s" s="4">
        <v>913</v>
      </c>
      <c r="O400" t="s" s="4">
        <v>857</v>
      </c>
      <c r="P400" t="s" s="4">
        <v>913</v>
      </c>
      <c r="Q400" t="s" s="4">
        <v>857</v>
      </c>
      <c r="R400" t="s" s="4">
        <v>1611</v>
      </c>
      <c r="S400" t="s" s="4">
        <v>1611</v>
      </c>
      <c r="T400" t="s" s="4">
        <v>1611</v>
      </c>
      <c r="U400" t="s" s="4">
        <v>1611</v>
      </c>
      <c r="V400" t="s" s="4">
        <v>1611</v>
      </c>
      <c r="W400" t="s" s="4">
        <v>1611</v>
      </c>
      <c r="X400" t="s" s="4">
        <v>1611</v>
      </c>
      <c r="Y400" t="s" s="4">
        <v>1611</v>
      </c>
      <c r="Z400" t="s" s="4">
        <v>1611</v>
      </c>
      <c r="AA400" t="s" s="4">
        <v>1611</v>
      </c>
      <c r="AB400" t="s" s="4">
        <v>1611</v>
      </c>
      <c r="AC400" t="s" s="4">
        <v>1611</v>
      </c>
      <c r="AD400" t="s" s="4">
        <v>1611</v>
      </c>
      <c r="AE400" t="s" s="4">
        <v>859</v>
      </c>
      <c r="AF400" t="s" s="4">
        <v>1557</v>
      </c>
      <c r="AG400" t="s" s="4">
        <v>861</v>
      </c>
    </row>
    <row r="401" ht="45.0" customHeight="true">
      <c r="A401" t="s" s="4">
        <v>1612</v>
      </c>
      <c r="B401" t="s" s="4">
        <v>80</v>
      </c>
      <c r="C401" t="s" s="4">
        <v>1554</v>
      </c>
      <c r="D401" t="s" s="4">
        <v>1555</v>
      </c>
      <c r="E401" t="s" s="4">
        <v>83</v>
      </c>
      <c r="F401" t="s" s="4">
        <v>912</v>
      </c>
      <c r="G401" t="s" s="4">
        <v>407</v>
      </c>
      <c r="H401" t="s" s="4">
        <v>407</v>
      </c>
      <c r="I401" t="s" s="4">
        <v>408</v>
      </c>
      <c r="J401" t="s" s="4">
        <v>1613</v>
      </c>
      <c r="K401" t="s" s="4">
        <v>1431</v>
      </c>
      <c r="L401" t="s" s="4">
        <v>625</v>
      </c>
      <c r="M401" t="s" s="4">
        <v>89</v>
      </c>
      <c r="N401" t="s" s="4">
        <v>913</v>
      </c>
      <c r="O401" t="s" s="4">
        <v>857</v>
      </c>
      <c r="P401" t="s" s="4">
        <v>913</v>
      </c>
      <c r="Q401" t="s" s="4">
        <v>857</v>
      </c>
      <c r="R401" t="s" s="4">
        <v>1614</v>
      </c>
      <c r="S401" t="s" s="4">
        <v>1614</v>
      </c>
      <c r="T401" t="s" s="4">
        <v>1614</v>
      </c>
      <c r="U401" t="s" s="4">
        <v>1614</v>
      </c>
      <c r="V401" t="s" s="4">
        <v>1614</v>
      </c>
      <c r="W401" t="s" s="4">
        <v>1614</v>
      </c>
      <c r="X401" t="s" s="4">
        <v>1614</v>
      </c>
      <c r="Y401" t="s" s="4">
        <v>1614</v>
      </c>
      <c r="Z401" t="s" s="4">
        <v>1614</v>
      </c>
      <c r="AA401" t="s" s="4">
        <v>1614</v>
      </c>
      <c r="AB401" t="s" s="4">
        <v>1614</v>
      </c>
      <c r="AC401" t="s" s="4">
        <v>1614</v>
      </c>
      <c r="AD401" t="s" s="4">
        <v>1614</v>
      </c>
      <c r="AE401" t="s" s="4">
        <v>859</v>
      </c>
      <c r="AF401" t="s" s="4">
        <v>1557</v>
      </c>
      <c r="AG401" t="s" s="4">
        <v>861</v>
      </c>
    </row>
    <row r="402" ht="45.0" customHeight="true">
      <c r="A402" t="s" s="4">
        <v>1615</v>
      </c>
      <c r="B402" t="s" s="4">
        <v>80</v>
      </c>
      <c r="C402" t="s" s="4">
        <v>1554</v>
      </c>
      <c r="D402" t="s" s="4">
        <v>1555</v>
      </c>
      <c r="E402" t="s" s="4">
        <v>83</v>
      </c>
      <c r="F402" t="s" s="4">
        <v>912</v>
      </c>
      <c r="G402" t="s" s="4">
        <v>407</v>
      </c>
      <c r="H402" t="s" s="4">
        <v>407</v>
      </c>
      <c r="I402" t="s" s="4">
        <v>408</v>
      </c>
      <c r="J402" t="s" s="4">
        <v>1354</v>
      </c>
      <c r="K402" t="s" s="4">
        <v>1355</v>
      </c>
      <c r="L402" t="s" s="4">
        <v>100</v>
      </c>
      <c r="M402" t="s" s="4">
        <v>89</v>
      </c>
      <c r="N402" t="s" s="4">
        <v>1356</v>
      </c>
      <c r="O402" t="s" s="4">
        <v>857</v>
      </c>
      <c r="P402" t="s" s="4">
        <v>1356</v>
      </c>
      <c r="Q402" t="s" s="4">
        <v>857</v>
      </c>
      <c r="R402" t="s" s="4">
        <v>1616</v>
      </c>
      <c r="S402" t="s" s="4">
        <v>1616</v>
      </c>
      <c r="T402" t="s" s="4">
        <v>1616</v>
      </c>
      <c r="U402" t="s" s="4">
        <v>1616</v>
      </c>
      <c r="V402" t="s" s="4">
        <v>1616</v>
      </c>
      <c r="W402" t="s" s="4">
        <v>1616</v>
      </c>
      <c r="X402" t="s" s="4">
        <v>1616</v>
      </c>
      <c r="Y402" t="s" s="4">
        <v>1616</v>
      </c>
      <c r="Z402" t="s" s="4">
        <v>1616</v>
      </c>
      <c r="AA402" t="s" s="4">
        <v>1616</v>
      </c>
      <c r="AB402" t="s" s="4">
        <v>1616</v>
      </c>
      <c r="AC402" t="s" s="4">
        <v>1616</v>
      </c>
      <c r="AD402" t="s" s="4">
        <v>1616</v>
      </c>
      <c r="AE402" t="s" s="4">
        <v>859</v>
      </c>
      <c r="AF402" t="s" s="4">
        <v>1557</v>
      </c>
      <c r="AG402" t="s" s="4">
        <v>861</v>
      </c>
    </row>
    <row r="403" ht="45.0" customHeight="true">
      <c r="A403" t="s" s="4">
        <v>1617</v>
      </c>
      <c r="B403" t="s" s="4">
        <v>80</v>
      </c>
      <c r="C403" t="s" s="4">
        <v>1554</v>
      </c>
      <c r="D403" t="s" s="4">
        <v>1555</v>
      </c>
      <c r="E403" t="s" s="4">
        <v>83</v>
      </c>
      <c r="F403" t="s" s="4">
        <v>912</v>
      </c>
      <c r="G403" t="s" s="4">
        <v>407</v>
      </c>
      <c r="H403" t="s" s="4">
        <v>407</v>
      </c>
      <c r="I403" t="s" s="4">
        <v>408</v>
      </c>
      <c r="J403" t="s" s="4">
        <v>1258</v>
      </c>
      <c r="K403" t="s" s="4">
        <v>107</v>
      </c>
      <c r="L403" t="s" s="4">
        <v>324</v>
      </c>
      <c r="M403" t="s" s="4">
        <v>101</v>
      </c>
      <c r="N403" t="s" s="4">
        <v>913</v>
      </c>
      <c r="O403" t="s" s="4">
        <v>857</v>
      </c>
      <c r="P403" t="s" s="4">
        <v>913</v>
      </c>
      <c r="Q403" t="s" s="4">
        <v>857</v>
      </c>
      <c r="R403" t="s" s="4">
        <v>1618</v>
      </c>
      <c r="S403" t="s" s="4">
        <v>1618</v>
      </c>
      <c r="T403" t="s" s="4">
        <v>1618</v>
      </c>
      <c r="U403" t="s" s="4">
        <v>1618</v>
      </c>
      <c r="V403" t="s" s="4">
        <v>1618</v>
      </c>
      <c r="W403" t="s" s="4">
        <v>1618</v>
      </c>
      <c r="X403" t="s" s="4">
        <v>1618</v>
      </c>
      <c r="Y403" t="s" s="4">
        <v>1618</v>
      </c>
      <c r="Z403" t="s" s="4">
        <v>1618</v>
      </c>
      <c r="AA403" t="s" s="4">
        <v>1618</v>
      </c>
      <c r="AB403" t="s" s="4">
        <v>1618</v>
      </c>
      <c r="AC403" t="s" s="4">
        <v>1618</v>
      </c>
      <c r="AD403" t="s" s="4">
        <v>1618</v>
      </c>
      <c r="AE403" t="s" s="4">
        <v>859</v>
      </c>
      <c r="AF403" t="s" s="4">
        <v>1557</v>
      </c>
      <c r="AG403" t="s" s="4">
        <v>861</v>
      </c>
    </row>
    <row r="404" ht="45.0" customHeight="true">
      <c r="A404" t="s" s="4">
        <v>1619</v>
      </c>
      <c r="B404" t="s" s="4">
        <v>80</v>
      </c>
      <c r="C404" t="s" s="4">
        <v>1554</v>
      </c>
      <c r="D404" t="s" s="4">
        <v>1555</v>
      </c>
      <c r="E404" t="s" s="4">
        <v>83</v>
      </c>
      <c r="F404" t="s" s="4">
        <v>1066</v>
      </c>
      <c r="G404" t="s" s="4">
        <v>1067</v>
      </c>
      <c r="H404" t="s" s="4">
        <v>1067</v>
      </c>
      <c r="I404" t="s" s="4">
        <v>97</v>
      </c>
      <c r="J404" t="s" s="4">
        <v>708</v>
      </c>
      <c r="K404" t="s" s="4">
        <v>709</v>
      </c>
      <c r="L404" t="s" s="4">
        <v>710</v>
      </c>
      <c r="M404" t="s" s="4">
        <v>89</v>
      </c>
      <c r="N404" t="s" s="4">
        <v>896</v>
      </c>
      <c r="O404" t="s" s="4">
        <v>857</v>
      </c>
      <c r="P404" t="s" s="4">
        <v>896</v>
      </c>
      <c r="Q404" t="s" s="4">
        <v>857</v>
      </c>
      <c r="R404" t="s" s="4">
        <v>1620</v>
      </c>
      <c r="S404" t="s" s="4">
        <v>1620</v>
      </c>
      <c r="T404" t="s" s="4">
        <v>1620</v>
      </c>
      <c r="U404" t="s" s="4">
        <v>1620</v>
      </c>
      <c r="V404" t="s" s="4">
        <v>1620</v>
      </c>
      <c r="W404" t="s" s="4">
        <v>1620</v>
      </c>
      <c r="X404" t="s" s="4">
        <v>1620</v>
      </c>
      <c r="Y404" t="s" s="4">
        <v>1620</v>
      </c>
      <c r="Z404" t="s" s="4">
        <v>1620</v>
      </c>
      <c r="AA404" t="s" s="4">
        <v>1620</v>
      </c>
      <c r="AB404" t="s" s="4">
        <v>1620</v>
      </c>
      <c r="AC404" t="s" s="4">
        <v>1620</v>
      </c>
      <c r="AD404" t="s" s="4">
        <v>1620</v>
      </c>
      <c r="AE404" t="s" s="4">
        <v>859</v>
      </c>
      <c r="AF404" t="s" s="4">
        <v>1557</v>
      </c>
      <c r="AG404" t="s" s="4">
        <v>861</v>
      </c>
    </row>
    <row r="405" ht="45.0" customHeight="true">
      <c r="A405" t="s" s="4">
        <v>1621</v>
      </c>
      <c r="B405" t="s" s="4">
        <v>80</v>
      </c>
      <c r="C405" t="s" s="4">
        <v>1554</v>
      </c>
      <c r="D405" t="s" s="4">
        <v>1555</v>
      </c>
      <c r="E405" t="s" s="4">
        <v>83</v>
      </c>
      <c r="F405" t="s" s="4">
        <v>971</v>
      </c>
      <c r="G405" t="s" s="4">
        <v>972</v>
      </c>
      <c r="H405" t="s" s="4">
        <v>972</v>
      </c>
      <c r="I405" t="s" s="4">
        <v>973</v>
      </c>
      <c r="J405" t="s" s="4">
        <v>237</v>
      </c>
      <c r="K405" t="s" s="4">
        <v>238</v>
      </c>
      <c r="L405" t="s" s="4">
        <v>239</v>
      </c>
      <c r="M405" t="s" s="4">
        <v>101</v>
      </c>
      <c r="N405" t="s" s="4">
        <v>856</v>
      </c>
      <c r="O405" t="s" s="4">
        <v>857</v>
      </c>
      <c r="P405" t="s" s="4">
        <v>856</v>
      </c>
      <c r="Q405" t="s" s="4">
        <v>857</v>
      </c>
      <c r="R405" t="s" s="4">
        <v>1622</v>
      </c>
      <c r="S405" t="s" s="4">
        <v>1622</v>
      </c>
      <c r="T405" t="s" s="4">
        <v>1622</v>
      </c>
      <c r="U405" t="s" s="4">
        <v>1622</v>
      </c>
      <c r="V405" t="s" s="4">
        <v>1622</v>
      </c>
      <c r="W405" t="s" s="4">
        <v>1622</v>
      </c>
      <c r="X405" t="s" s="4">
        <v>1622</v>
      </c>
      <c r="Y405" t="s" s="4">
        <v>1622</v>
      </c>
      <c r="Z405" t="s" s="4">
        <v>1622</v>
      </c>
      <c r="AA405" t="s" s="4">
        <v>1622</v>
      </c>
      <c r="AB405" t="s" s="4">
        <v>1622</v>
      </c>
      <c r="AC405" t="s" s="4">
        <v>1622</v>
      </c>
      <c r="AD405" t="s" s="4">
        <v>1622</v>
      </c>
      <c r="AE405" t="s" s="4">
        <v>859</v>
      </c>
      <c r="AF405" t="s" s="4">
        <v>1557</v>
      </c>
      <c r="AG405" t="s" s="4">
        <v>861</v>
      </c>
    </row>
    <row r="406" ht="45.0" customHeight="true">
      <c r="A406" t="s" s="4">
        <v>1623</v>
      </c>
      <c r="B406" t="s" s="4">
        <v>80</v>
      </c>
      <c r="C406" t="s" s="4">
        <v>1554</v>
      </c>
      <c r="D406" t="s" s="4">
        <v>1555</v>
      </c>
      <c r="E406" t="s" s="4">
        <v>83</v>
      </c>
      <c r="F406" t="s" s="4">
        <v>966</v>
      </c>
      <c r="G406" t="s" s="4">
        <v>967</v>
      </c>
      <c r="H406" t="s" s="4">
        <v>967</v>
      </c>
      <c r="I406" t="s" s="4">
        <v>968</v>
      </c>
      <c r="J406" t="s" s="4">
        <v>667</v>
      </c>
      <c r="K406" t="s" s="4">
        <v>668</v>
      </c>
      <c r="L406" t="s" s="4">
        <v>669</v>
      </c>
      <c r="M406" t="s" s="4">
        <v>101</v>
      </c>
      <c r="N406" t="s" s="4">
        <v>856</v>
      </c>
      <c r="O406" t="s" s="4">
        <v>857</v>
      </c>
      <c r="P406" t="s" s="4">
        <v>856</v>
      </c>
      <c r="Q406" t="s" s="4">
        <v>857</v>
      </c>
      <c r="R406" t="s" s="4">
        <v>1624</v>
      </c>
      <c r="S406" t="s" s="4">
        <v>1624</v>
      </c>
      <c r="T406" t="s" s="4">
        <v>1624</v>
      </c>
      <c r="U406" t="s" s="4">
        <v>1624</v>
      </c>
      <c r="V406" t="s" s="4">
        <v>1624</v>
      </c>
      <c r="W406" t="s" s="4">
        <v>1624</v>
      </c>
      <c r="X406" t="s" s="4">
        <v>1624</v>
      </c>
      <c r="Y406" t="s" s="4">
        <v>1624</v>
      </c>
      <c r="Z406" t="s" s="4">
        <v>1624</v>
      </c>
      <c r="AA406" t="s" s="4">
        <v>1624</v>
      </c>
      <c r="AB406" t="s" s="4">
        <v>1624</v>
      </c>
      <c r="AC406" t="s" s="4">
        <v>1624</v>
      </c>
      <c r="AD406" t="s" s="4">
        <v>1624</v>
      </c>
      <c r="AE406" t="s" s="4">
        <v>859</v>
      </c>
      <c r="AF406" t="s" s="4">
        <v>1557</v>
      </c>
      <c r="AG406" t="s" s="4">
        <v>861</v>
      </c>
    </row>
    <row r="407" ht="45.0" customHeight="true">
      <c r="A407" t="s" s="4">
        <v>1625</v>
      </c>
      <c r="B407" t="s" s="4">
        <v>80</v>
      </c>
      <c r="C407" t="s" s="4">
        <v>1554</v>
      </c>
      <c r="D407" t="s" s="4">
        <v>1555</v>
      </c>
      <c r="E407" t="s" s="4">
        <v>83</v>
      </c>
      <c r="F407" t="s" s="4">
        <v>962</v>
      </c>
      <c r="G407" t="s" s="4">
        <v>661</v>
      </c>
      <c r="H407" t="s" s="4">
        <v>661</v>
      </c>
      <c r="I407" t="s" s="4">
        <v>959</v>
      </c>
      <c r="J407" t="s" s="4">
        <v>632</v>
      </c>
      <c r="K407" t="s" s="4">
        <v>100</v>
      </c>
      <c r="L407" t="s" s="4">
        <v>633</v>
      </c>
      <c r="M407" t="s" s="4">
        <v>89</v>
      </c>
      <c r="N407" t="s" s="4">
        <v>963</v>
      </c>
      <c r="O407" t="s" s="4">
        <v>857</v>
      </c>
      <c r="P407" t="s" s="4">
        <v>963</v>
      </c>
      <c r="Q407" t="s" s="4">
        <v>857</v>
      </c>
      <c r="R407" t="s" s="4">
        <v>1626</v>
      </c>
      <c r="S407" t="s" s="4">
        <v>1626</v>
      </c>
      <c r="T407" t="s" s="4">
        <v>1626</v>
      </c>
      <c r="U407" t="s" s="4">
        <v>1626</v>
      </c>
      <c r="V407" t="s" s="4">
        <v>1626</v>
      </c>
      <c r="W407" t="s" s="4">
        <v>1626</v>
      </c>
      <c r="X407" t="s" s="4">
        <v>1626</v>
      </c>
      <c r="Y407" t="s" s="4">
        <v>1626</v>
      </c>
      <c r="Z407" t="s" s="4">
        <v>1626</v>
      </c>
      <c r="AA407" t="s" s="4">
        <v>1626</v>
      </c>
      <c r="AB407" t="s" s="4">
        <v>1626</v>
      </c>
      <c r="AC407" t="s" s="4">
        <v>1626</v>
      </c>
      <c r="AD407" t="s" s="4">
        <v>1626</v>
      </c>
      <c r="AE407" t="s" s="4">
        <v>859</v>
      </c>
      <c r="AF407" t="s" s="4">
        <v>1557</v>
      </c>
      <c r="AG407" t="s" s="4">
        <v>861</v>
      </c>
    </row>
    <row r="408" ht="45.0" customHeight="true">
      <c r="A408" t="s" s="4">
        <v>1627</v>
      </c>
      <c r="B408" t="s" s="4">
        <v>80</v>
      </c>
      <c r="C408" t="s" s="4">
        <v>1554</v>
      </c>
      <c r="D408" t="s" s="4">
        <v>1555</v>
      </c>
      <c r="E408" t="s" s="4">
        <v>83</v>
      </c>
      <c r="F408" t="s" s="4">
        <v>1628</v>
      </c>
      <c r="G408" t="s" s="4">
        <v>1629</v>
      </c>
      <c r="H408" t="s" s="4">
        <v>1629</v>
      </c>
      <c r="I408" t="s" s="4">
        <v>959</v>
      </c>
      <c r="J408" t="s" s="4">
        <v>1630</v>
      </c>
      <c r="K408" t="s" s="4">
        <v>99</v>
      </c>
      <c r="L408" t="s" s="4">
        <v>500</v>
      </c>
      <c r="M408" t="s" s="4">
        <v>101</v>
      </c>
      <c r="N408" t="s" s="4">
        <v>954</v>
      </c>
      <c r="O408" t="s" s="4">
        <v>857</v>
      </c>
      <c r="P408" t="s" s="4">
        <v>954</v>
      </c>
      <c r="Q408" t="s" s="4">
        <v>857</v>
      </c>
      <c r="R408" t="s" s="4">
        <v>1631</v>
      </c>
      <c r="S408" t="s" s="4">
        <v>1631</v>
      </c>
      <c r="T408" t="s" s="4">
        <v>1631</v>
      </c>
      <c r="U408" t="s" s="4">
        <v>1631</v>
      </c>
      <c r="V408" t="s" s="4">
        <v>1631</v>
      </c>
      <c r="W408" t="s" s="4">
        <v>1631</v>
      </c>
      <c r="X408" t="s" s="4">
        <v>1631</v>
      </c>
      <c r="Y408" t="s" s="4">
        <v>1631</v>
      </c>
      <c r="Z408" t="s" s="4">
        <v>1631</v>
      </c>
      <c r="AA408" t="s" s="4">
        <v>1631</v>
      </c>
      <c r="AB408" t="s" s="4">
        <v>1631</v>
      </c>
      <c r="AC408" t="s" s="4">
        <v>1631</v>
      </c>
      <c r="AD408" t="s" s="4">
        <v>1631</v>
      </c>
      <c r="AE408" t="s" s="4">
        <v>859</v>
      </c>
      <c r="AF408" t="s" s="4">
        <v>1557</v>
      </c>
      <c r="AG408" t="s" s="4">
        <v>861</v>
      </c>
    </row>
    <row r="409" ht="45.0" customHeight="true">
      <c r="A409" t="s" s="4">
        <v>1632</v>
      </c>
      <c r="B409" t="s" s="4">
        <v>80</v>
      </c>
      <c r="C409" t="s" s="4">
        <v>1554</v>
      </c>
      <c r="D409" t="s" s="4">
        <v>1555</v>
      </c>
      <c r="E409" t="s" s="4">
        <v>83</v>
      </c>
      <c r="F409" t="s" s="4">
        <v>906</v>
      </c>
      <c r="G409" t="s" s="4">
        <v>907</v>
      </c>
      <c r="H409" t="s" s="4">
        <v>907</v>
      </c>
      <c r="I409" t="s" s="4">
        <v>161</v>
      </c>
      <c r="J409" t="s" s="4">
        <v>220</v>
      </c>
      <c r="K409" t="s" s="4">
        <v>107</v>
      </c>
      <c r="L409" t="s" s="4">
        <v>221</v>
      </c>
      <c r="M409" t="s" s="4">
        <v>101</v>
      </c>
      <c r="N409" t="s" s="4">
        <v>909</v>
      </c>
      <c r="O409" t="s" s="4">
        <v>857</v>
      </c>
      <c r="P409" t="s" s="4">
        <v>909</v>
      </c>
      <c r="Q409" t="s" s="4">
        <v>857</v>
      </c>
      <c r="R409" t="s" s="4">
        <v>1633</v>
      </c>
      <c r="S409" t="s" s="4">
        <v>1633</v>
      </c>
      <c r="T409" t="s" s="4">
        <v>1633</v>
      </c>
      <c r="U409" t="s" s="4">
        <v>1633</v>
      </c>
      <c r="V409" t="s" s="4">
        <v>1633</v>
      </c>
      <c r="W409" t="s" s="4">
        <v>1633</v>
      </c>
      <c r="X409" t="s" s="4">
        <v>1633</v>
      </c>
      <c r="Y409" t="s" s="4">
        <v>1633</v>
      </c>
      <c r="Z409" t="s" s="4">
        <v>1633</v>
      </c>
      <c r="AA409" t="s" s="4">
        <v>1633</v>
      </c>
      <c r="AB409" t="s" s="4">
        <v>1633</v>
      </c>
      <c r="AC409" t="s" s="4">
        <v>1633</v>
      </c>
      <c r="AD409" t="s" s="4">
        <v>1633</v>
      </c>
      <c r="AE409" t="s" s="4">
        <v>859</v>
      </c>
      <c r="AF409" t="s" s="4">
        <v>1557</v>
      </c>
      <c r="AG409" t="s" s="4">
        <v>861</v>
      </c>
    </row>
    <row r="410" ht="45.0" customHeight="true">
      <c r="A410" t="s" s="4">
        <v>1634</v>
      </c>
      <c r="B410" t="s" s="4">
        <v>80</v>
      </c>
      <c r="C410" t="s" s="4">
        <v>1554</v>
      </c>
      <c r="D410" t="s" s="4">
        <v>1555</v>
      </c>
      <c r="E410" t="s" s="4">
        <v>83</v>
      </c>
      <c r="F410" t="s" s="4">
        <v>1253</v>
      </c>
      <c r="G410" t="s" s="4">
        <v>172</v>
      </c>
      <c r="H410" t="s" s="4">
        <v>172</v>
      </c>
      <c r="I410" t="s" s="4">
        <v>161</v>
      </c>
      <c r="J410" t="s" s="4">
        <v>173</v>
      </c>
      <c r="K410" t="s" s="4">
        <v>113</v>
      </c>
      <c r="L410" t="s" s="4">
        <v>157</v>
      </c>
      <c r="M410" t="s" s="4">
        <v>101</v>
      </c>
      <c r="N410" t="s" s="4">
        <v>909</v>
      </c>
      <c r="O410" t="s" s="4">
        <v>857</v>
      </c>
      <c r="P410" t="s" s="4">
        <v>909</v>
      </c>
      <c r="Q410" t="s" s="4">
        <v>857</v>
      </c>
      <c r="R410" t="s" s="4">
        <v>1635</v>
      </c>
      <c r="S410" t="s" s="4">
        <v>1635</v>
      </c>
      <c r="T410" t="s" s="4">
        <v>1635</v>
      </c>
      <c r="U410" t="s" s="4">
        <v>1635</v>
      </c>
      <c r="V410" t="s" s="4">
        <v>1635</v>
      </c>
      <c r="W410" t="s" s="4">
        <v>1635</v>
      </c>
      <c r="X410" t="s" s="4">
        <v>1635</v>
      </c>
      <c r="Y410" t="s" s="4">
        <v>1635</v>
      </c>
      <c r="Z410" t="s" s="4">
        <v>1635</v>
      </c>
      <c r="AA410" t="s" s="4">
        <v>1635</v>
      </c>
      <c r="AB410" t="s" s="4">
        <v>1635</v>
      </c>
      <c r="AC410" t="s" s="4">
        <v>1635</v>
      </c>
      <c r="AD410" t="s" s="4">
        <v>1635</v>
      </c>
      <c r="AE410" t="s" s="4">
        <v>859</v>
      </c>
      <c r="AF410" t="s" s="4">
        <v>1557</v>
      </c>
      <c r="AG410" t="s" s="4">
        <v>861</v>
      </c>
    </row>
    <row r="411" ht="45.0" customHeight="true">
      <c r="A411" t="s" s="4">
        <v>1636</v>
      </c>
      <c r="B411" t="s" s="4">
        <v>80</v>
      </c>
      <c r="C411" t="s" s="4">
        <v>1554</v>
      </c>
      <c r="D411" t="s" s="4">
        <v>1555</v>
      </c>
      <c r="E411" t="s" s="4">
        <v>83</v>
      </c>
      <c r="F411" t="s" s="4">
        <v>906</v>
      </c>
      <c r="G411" t="s" s="4">
        <v>907</v>
      </c>
      <c r="H411" t="s" s="4">
        <v>907</v>
      </c>
      <c r="I411" t="s" s="4">
        <v>161</v>
      </c>
      <c r="J411" t="s" s="4">
        <v>168</v>
      </c>
      <c r="K411" t="s" s="4">
        <v>169</v>
      </c>
      <c r="L411" t="s" s="4">
        <v>113</v>
      </c>
      <c r="M411" t="s" s="4">
        <v>101</v>
      </c>
      <c r="N411" t="s" s="4">
        <v>909</v>
      </c>
      <c r="O411" t="s" s="4">
        <v>857</v>
      </c>
      <c r="P411" t="s" s="4">
        <v>909</v>
      </c>
      <c r="Q411" t="s" s="4">
        <v>857</v>
      </c>
      <c r="R411" t="s" s="4">
        <v>1637</v>
      </c>
      <c r="S411" t="s" s="4">
        <v>1637</v>
      </c>
      <c r="T411" t="s" s="4">
        <v>1637</v>
      </c>
      <c r="U411" t="s" s="4">
        <v>1637</v>
      </c>
      <c r="V411" t="s" s="4">
        <v>1637</v>
      </c>
      <c r="W411" t="s" s="4">
        <v>1637</v>
      </c>
      <c r="X411" t="s" s="4">
        <v>1637</v>
      </c>
      <c r="Y411" t="s" s="4">
        <v>1637</v>
      </c>
      <c r="Z411" t="s" s="4">
        <v>1637</v>
      </c>
      <c r="AA411" t="s" s="4">
        <v>1637</v>
      </c>
      <c r="AB411" t="s" s="4">
        <v>1637</v>
      </c>
      <c r="AC411" t="s" s="4">
        <v>1637</v>
      </c>
      <c r="AD411" t="s" s="4">
        <v>1637</v>
      </c>
      <c r="AE411" t="s" s="4">
        <v>859</v>
      </c>
      <c r="AF411" t="s" s="4">
        <v>1557</v>
      </c>
      <c r="AG411" t="s" s="4">
        <v>861</v>
      </c>
    </row>
    <row r="412" ht="45.0" customHeight="true">
      <c r="A412" t="s" s="4">
        <v>1638</v>
      </c>
      <c r="B412" t="s" s="4">
        <v>80</v>
      </c>
      <c r="C412" t="s" s="4">
        <v>1554</v>
      </c>
      <c r="D412" t="s" s="4">
        <v>1555</v>
      </c>
      <c r="E412" t="s" s="4">
        <v>83</v>
      </c>
      <c r="F412" t="s" s="4">
        <v>906</v>
      </c>
      <c r="G412" t="s" s="4">
        <v>907</v>
      </c>
      <c r="H412" t="s" s="4">
        <v>907</v>
      </c>
      <c r="I412" t="s" s="4">
        <v>161</v>
      </c>
      <c r="J412" t="s" s="4">
        <v>162</v>
      </c>
      <c r="K412" t="s" s="4">
        <v>163</v>
      </c>
      <c r="L412" t="s" s="4">
        <v>164</v>
      </c>
      <c r="M412" t="s" s="4">
        <v>101</v>
      </c>
      <c r="N412" t="s" s="4">
        <v>909</v>
      </c>
      <c r="O412" t="s" s="4">
        <v>857</v>
      </c>
      <c r="P412" t="s" s="4">
        <v>909</v>
      </c>
      <c r="Q412" t="s" s="4">
        <v>857</v>
      </c>
      <c r="R412" t="s" s="4">
        <v>1639</v>
      </c>
      <c r="S412" t="s" s="4">
        <v>1639</v>
      </c>
      <c r="T412" t="s" s="4">
        <v>1639</v>
      </c>
      <c r="U412" t="s" s="4">
        <v>1639</v>
      </c>
      <c r="V412" t="s" s="4">
        <v>1639</v>
      </c>
      <c r="W412" t="s" s="4">
        <v>1639</v>
      </c>
      <c r="X412" t="s" s="4">
        <v>1639</v>
      </c>
      <c r="Y412" t="s" s="4">
        <v>1639</v>
      </c>
      <c r="Z412" t="s" s="4">
        <v>1639</v>
      </c>
      <c r="AA412" t="s" s="4">
        <v>1639</v>
      </c>
      <c r="AB412" t="s" s="4">
        <v>1639</v>
      </c>
      <c r="AC412" t="s" s="4">
        <v>1639</v>
      </c>
      <c r="AD412" t="s" s="4">
        <v>1639</v>
      </c>
      <c r="AE412" t="s" s="4">
        <v>859</v>
      </c>
      <c r="AF412" t="s" s="4">
        <v>1557</v>
      </c>
      <c r="AG412" t="s" s="4">
        <v>861</v>
      </c>
    </row>
    <row r="413" ht="45.0" customHeight="true">
      <c r="A413" t="s" s="4">
        <v>1640</v>
      </c>
      <c r="B413" t="s" s="4">
        <v>80</v>
      </c>
      <c r="C413" t="s" s="4">
        <v>1554</v>
      </c>
      <c r="D413" t="s" s="4">
        <v>1555</v>
      </c>
      <c r="E413" t="s" s="4">
        <v>83</v>
      </c>
      <c r="F413" t="s" s="4">
        <v>1002</v>
      </c>
      <c r="G413" t="s" s="4">
        <v>1003</v>
      </c>
      <c r="H413" t="s" s="4">
        <v>1003</v>
      </c>
      <c r="I413" t="s" s="4">
        <v>161</v>
      </c>
      <c r="J413" t="s" s="4">
        <v>1641</v>
      </c>
      <c r="K413" t="s" s="4">
        <v>128</v>
      </c>
      <c r="L413" t="s" s="4">
        <v>127</v>
      </c>
      <c r="M413" t="s" s="4">
        <v>89</v>
      </c>
      <c r="N413" t="s" s="4">
        <v>1007</v>
      </c>
      <c r="O413" t="s" s="4">
        <v>857</v>
      </c>
      <c r="P413" t="s" s="4">
        <v>1007</v>
      </c>
      <c r="Q413" t="s" s="4">
        <v>857</v>
      </c>
      <c r="R413" t="s" s="4">
        <v>1642</v>
      </c>
      <c r="S413" t="s" s="4">
        <v>1642</v>
      </c>
      <c r="T413" t="s" s="4">
        <v>1642</v>
      </c>
      <c r="U413" t="s" s="4">
        <v>1642</v>
      </c>
      <c r="V413" t="s" s="4">
        <v>1642</v>
      </c>
      <c r="W413" t="s" s="4">
        <v>1642</v>
      </c>
      <c r="X413" t="s" s="4">
        <v>1642</v>
      </c>
      <c r="Y413" t="s" s="4">
        <v>1642</v>
      </c>
      <c r="Z413" t="s" s="4">
        <v>1642</v>
      </c>
      <c r="AA413" t="s" s="4">
        <v>1642</v>
      </c>
      <c r="AB413" t="s" s="4">
        <v>1642</v>
      </c>
      <c r="AC413" t="s" s="4">
        <v>1642</v>
      </c>
      <c r="AD413" t="s" s="4">
        <v>1642</v>
      </c>
      <c r="AE413" t="s" s="4">
        <v>859</v>
      </c>
      <c r="AF413" t="s" s="4">
        <v>1557</v>
      </c>
      <c r="AG413" t="s" s="4">
        <v>861</v>
      </c>
    </row>
    <row r="414" ht="45.0" customHeight="true">
      <c r="A414" t="s" s="4">
        <v>1643</v>
      </c>
      <c r="B414" t="s" s="4">
        <v>80</v>
      </c>
      <c r="C414" t="s" s="4">
        <v>1554</v>
      </c>
      <c r="D414" t="s" s="4">
        <v>1555</v>
      </c>
      <c r="E414" t="s" s="4">
        <v>83</v>
      </c>
      <c r="F414" t="s" s="4">
        <v>1109</v>
      </c>
      <c r="G414" t="s" s="4">
        <v>202</v>
      </c>
      <c r="H414" t="s" s="4">
        <v>202</v>
      </c>
      <c r="I414" t="s" s="4">
        <v>498</v>
      </c>
      <c r="J414" t="s" s="4">
        <v>1204</v>
      </c>
      <c r="K414" t="s" s="4">
        <v>181</v>
      </c>
      <c r="L414" t="s" s="4">
        <v>107</v>
      </c>
      <c r="M414" t="s" s="4">
        <v>89</v>
      </c>
      <c r="N414" t="s" s="4">
        <v>1110</v>
      </c>
      <c r="O414" t="s" s="4">
        <v>857</v>
      </c>
      <c r="P414" t="s" s="4">
        <v>1110</v>
      </c>
      <c r="Q414" t="s" s="4">
        <v>857</v>
      </c>
      <c r="R414" t="s" s="4">
        <v>1644</v>
      </c>
      <c r="S414" t="s" s="4">
        <v>1644</v>
      </c>
      <c r="T414" t="s" s="4">
        <v>1644</v>
      </c>
      <c r="U414" t="s" s="4">
        <v>1644</v>
      </c>
      <c r="V414" t="s" s="4">
        <v>1644</v>
      </c>
      <c r="W414" t="s" s="4">
        <v>1644</v>
      </c>
      <c r="X414" t="s" s="4">
        <v>1644</v>
      </c>
      <c r="Y414" t="s" s="4">
        <v>1644</v>
      </c>
      <c r="Z414" t="s" s="4">
        <v>1644</v>
      </c>
      <c r="AA414" t="s" s="4">
        <v>1644</v>
      </c>
      <c r="AB414" t="s" s="4">
        <v>1644</v>
      </c>
      <c r="AC414" t="s" s="4">
        <v>1644</v>
      </c>
      <c r="AD414" t="s" s="4">
        <v>1644</v>
      </c>
      <c r="AE414" t="s" s="4">
        <v>859</v>
      </c>
      <c r="AF414" t="s" s="4">
        <v>1557</v>
      </c>
      <c r="AG414" t="s" s="4">
        <v>861</v>
      </c>
    </row>
    <row r="415" ht="45.0" customHeight="true">
      <c r="A415" t="s" s="4">
        <v>1645</v>
      </c>
      <c r="B415" t="s" s="4">
        <v>80</v>
      </c>
      <c r="C415" t="s" s="4">
        <v>1554</v>
      </c>
      <c r="D415" t="s" s="4">
        <v>1555</v>
      </c>
      <c r="E415" t="s" s="4">
        <v>83</v>
      </c>
      <c r="F415" t="s" s="4">
        <v>957</v>
      </c>
      <c r="G415" t="s" s="4">
        <v>958</v>
      </c>
      <c r="H415" t="s" s="4">
        <v>958</v>
      </c>
      <c r="I415" t="s" s="4">
        <v>959</v>
      </c>
      <c r="J415" t="s" s="4">
        <v>703</v>
      </c>
      <c r="K415" t="s" s="4">
        <v>157</v>
      </c>
      <c r="L415" t="s" s="4">
        <v>704</v>
      </c>
      <c r="M415" t="s" s="4">
        <v>101</v>
      </c>
      <c r="N415" t="s" s="4">
        <v>856</v>
      </c>
      <c r="O415" t="s" s="4">
        <v>857</v>
      </c>
      <c r="P415" t="s" s="4">
        <v>856</v>
      </c>
      <c r="Q415" t="s" s="4">
        <v>857</v>
      </c>
      <c r="R415" t="s" s="4">
        <v>1646</v>
      </c>
      <c r="S415" t="s" s="4">
        <v>1646</v>
      </c>
      <c r="T415" t="s" s="4">
        <v>1646</v>
      </c>
      <c r="U415" t="s" s="4">
        <v>1646</v>
      </c>
      <c r="V415" t="s" s="4">
        <v>1646</v>
      </c>
      <c r="W415" t="s" s="4">
        <v>1646</v>
      </c>
      <c r="X415" t="s" s="4">
        <v>1646</v>
      </c>
      <c r="Y415" t="s" s="4">
        <v>1646</v>
      </c>
      <c r="Z415" t="s" s="4">
        <v>1646</v>
      </c>
      <c r="AA415" t="s" s="4">
        <v>1646</v>
      </c>
      <c r="AB415" t="s" s="4">
        <v>1646</v>
      </c>
      <c r="AC415" t="s" s="4">
        <v>1646</v>
      </c>
      <c r="AD415" t="s" s="4">
        <v>1646</v>
      </c>
      <c r="AE415" t="s" s="4">
        <v>859</v>
      </c>
      <c r="AF415" t="s" s="4">
        <v>1557</v>
      </c>
      <c r="AG415" t="s" s="4">
        <v>861</v>
      </c>
    </row>
    <row r="416" ht="45.0" customHeight="true">
      <c r="A416" t="s" s="4">
        <v>1647</v>
      </c>
      <c r="B416" t="s" s="4">
        <v>80</v>
      </c>
      <c r="C416" t="s" s="4">
        <v>1554</v>
      </c>
      <c r="D416" t="s" s="4">
        <v>1555</v>
      </c>
      <c r="E416" t="s" s="4">
        <v>83</v>
      </c>
      <c r="F416" t="s" s="4">
        <v>951</v>
      </c>
      <c r="G416" t="s" s="4">
        <v>952</v>
      </c>
      <c r="H416" t="s" s="4">
        <v>952</v>
      </c>
      <c r="I416" t="s" s="4">
        <v>953</v>
      </c>
      <c r="J416" t="s" s="4">
        <v>756</v>
      </c>
      <c r="K416" t="s" s="4">
        <v>99</v>
      </c>
      <c r="L416" t="s" s="4">
        <v>757</v>
      </c>
      <c r="M416" t="s" s="4">
        <v>89</v>
      </c>
      <c r="N416" t="s" s="4">
        <v>954</v>
      </c>
      <c r="O416" t="s" s="4">
        <v>857</v>
      </c>
      <c r="P416" t="s" s="4">
        <v>954</v>
      </c>
      <c r="Q416" t="s" s="4">
        <v>857</v>
      </c>
      <c r="R416" t="s" s="4">
        <v>1648</v>
      </c>
      <c r="S416" t="s" s="4">
        <v>1648</v>
      </c>
      <c r="T416" t="s" s="4">
        <v>1648</v>
      </c>
      <c r="U416" t="s" s="4">
        <v>1648</v>
      </c>
      <c r="V416" t="s" s="4">
        <v>1648</v>
      </c>
      <c r="W416" t="s" s="4">
        <v>1648</v>
      </c>
      <c r="X416" t="s" s="4">
        <v>1648</v>
      </c>
      <c r="Y416" t="s" s="4">
        <v>1648</v>
      </c>
      <c r="Z416" t="s" s="4">
        <v>1648</v>
      </c>
      <c r="AA416" t="s" s="4">
        <v>1648</v>
      </c>
      <c r="AB416" t="s" s="4">
        <v>1648</v>
      </c>
      <c r="AC416" t="s" s="4">
        <v>1648</v>
      </c>
      <c r="AD416" t="s" s="4">
        <v>1648</v>
      </c>
      <c r="AE416" t="s" s="4">
        <v>859</v>
      </c>
      <c r="AF416" t="s" s="4">
        <v>1557</v>
      </c>
      <c r="AG416" t="s" s="4">
        <v>861</v>
      </c>
    </row>
    <row r="417" ht="45.0" customHeight="true">
      <c r="A417" t="s" s="4">
        <v>1649</v>
      </c>
      <c r="B417" t="s" s="4">
        <v>80</v>
      </c>
      <c r="C417" t="s" s="4">
        <v>1554</v>
      </c>
      <c r="D417" t="s" s="4">
        <v>1555</v>
      </c>
      <c r="E417" t="s" s="4">
        <v>83</v>
      </c>
      <c r="F417" t="s" s="4">
        <v>1504</v>
      </c>
      <c r="G417" t="s" s="4">
        <v>745</v>
      </c>
      <c r="H417" t="s" s="4">
        <v>745</v>
      </c>
      <c r="I417" t="s" s="4">
        <v>953</v>
      </c>
      <c r="J417" t="s" s="4">
        <v>747</v>
      </c>
      <c r="K417" t="s" s="4">
        <v>193</v>
      </c>
      <c r="L417" t="s" s="4">
        <v>748</v>
      </c>
      <c r="M417" t="s" s="4">
        <v>89</v>
      </c>
      <c r="N417" t="s" s="4">
        <v>867</v>
      </c>
      <c r="O417" t="s" s="4">
        <v>857</v>
      </c>
      <c r="P417" t="s" s="4">
        <v>867</v>
      </c>
      <c r="Q417" t="s" s="4">
        <v>857</v>
      </c>
      <c r="R417" t="s" s="4">
        <v>1650</v>
      </c>
      <c r="S417" t="s" s="4">
        <v>1650</v>
      </c>
      <c r="T417" t="s" s="4">
        <v>1650</v>
      </c>
      <c r="U417" t="s" s="4">
        <v>1650</v>
      </c>
      <c r="V417" t="s" s="4">
        <v>1650</v>
      </c>
      <c r="W417" t="s" s="4">
        <v>1650</v>
      </c>
      <c r="X417" t="s" s="4">
        <v>1650</v>
      </c>
      <c r="Y417" t="s" s="4">
        <v>1650</v>
      </c>
      <c r="Z417" t="s" s="4">
        <v>1650</v>
      </c>
      <c r="AA417" t="s" s="4">
        <v>1650</v>
      </c>
      <c r="AB417" t="s" s="4">
        <v>1650</v>
      </c>
      <c r="AC417" t="s" s="4">
        <v>1650</v>
      </c>
      <c r="AD417" t="s" s="4">
        <v>1650</v>
      </c>
      <c r="AE417" t="s" s="4">
        <v>859</v>
      </c>
      <c r="AF417" t="s" s="4">
        <v>1557</v>
      </c>
      <c r="AG417" t="s" s="4">
        <v>861</v>
      </c>
    </row>
    <row r="418" ht="45.0" customHeight="true">
      <c r="A418" t="s" s="4">
        <v>1651</v>
      </c>
      <c r="B418" t="s" s="4">
        <v>80</v>
      </c>
      <c r="C418" t="s" s="4">
        <v>1554</v>
      </c>
      <c r="D418" t="s" s="4">
        <v>1555</v>
      </c>
      <c r="E418" t="s" s="4">
        <v>83</v>
      </c>
      <c r="F418" t="s" s="4">
        <v>1521</v>
      </c>
      <c r="G418" t="s" s="4">
        <v>1522</v>
      </c>
      <c r="H418" t="s" s="4">
        <v>1522</v>
      </c>
      <c r="I418" t="s" s="4">
        <v>953</v>
      </c>
      <c r="J418" t="s" s="4">
        <v>209</v>
      </c>
      <c r="K418" t="s" s="4">
        <v>210</v>
      </c>
      <c r="L418" t="s" s="4">
        <v>211</v>
      </c>
      <c r="M418" t="s" s="4">
        <v>89</v>
      </c>
      <c r="N418" t="s" s="4">
        <v>892</v>
      </c>
      <c r="O418" t="s" s="4">
        <v>857</v>
      </c>
      <c r="P418" t="s" s="4">
        <v>892</v>
      </c>
      <c r="Q418" t="s" s="4">
        <v>857</v>
      </c>
      <c r="R418" t="s" s="4">
        <v>1652</v>
      </c>
      <c r="S418" t="s" s="4">
        <v>1652</v>
      </c>
      <c r="T418" t="s" s="4">
        <v>1652</v>
      </c>
      <c r="U418" t="s" s="4">
        <v>1652</v>
      </c>
      <c r="V418" t="s" s="4">
        <v>1652</v>
      </c>
      <c r="W418" t="s" s="4">
        <v>1652</v>
      </c>
      <c r="X418" t="s" s="4">
        <v>1652</v>
      </c>
      <c r="Y418" t="s" s="4">
        <v>1652</v>
      </c>
      <c r="Z418" t="s" s="4">
        <v>1652</v>
      </c>
      <c r="AA418" t="s" s="4">
        <v>1652</v>
      </c>
      <c r="AB418" t="s" s="4">
        <v>1652</v>
      </c>
      <c r="AC418" t="s" s="4">
        <v>1652</v>
      </c>
      <c r="AD418" t="s" s="4">
        <v>1652</v>
      </c>
      <c r="AE418" t="s" s="4">
        <v>859</v>
      </c>
      <c r="AF418" t="s" s="4">
        <v>1557</v>
      </c>
      <c r="AG418" t="s" s="4">
        <v>861</v>
      </c>
    </row>
    <row r="419" ht="45.0" customHeight="true">
      <c r="A419" t="s" s="4">
        <v>1653</v>
      </c>
      <c r="B419" t="s" s="4">
        <v>80</v>
      </c>
      <c r="C419" t="s" s="4">
        <v>1554</v>
      </c>
      <c r="D419" t="s" s="4">
        <v>1555</v>
      </c>
      <c r="E419" t="s" s="4">
        <v>83</v>
      </c>
      <c r="F419" t="s" s="4">
        <v>1517</v>
      </c>
      <c r="G419" t="s" s="4">
        <v>745</v>
      </c>
      <c r="H419" t="s" s="4">
        <v>745</v>
      </c>
      <c r="I419" t="s" s="4">
        <v>953</v>
      </c>
      <c r="J419" t="s" s="4">
        <v>1518</v>
      </c>
      <c r="K419" t="s" s="4">
        <v>748</v>
      </c>
      <c r="L419" t="s" s="4">
        <v>189</v>
      </c>
      <c r="M419" t="s" s="4">
        <v>89</v>
      </c>
      <c r="N419" t="s" s="4">
        <v>935</v>
      </c>
      <c r="O419" t="s" s="4">
        <v>857</v>
      </c>
      <c r="P419" t="s" s="4">
        <v>935</v>
      </c>
      <c r="Q419" t="s" s="4">
        <v>857</v>
      </c>
      <c r="R419" t="s" s="4">
        <v>1654</v>
      </c>
      <c r="S419" t="s" s="4">
        <v>1654</v>
      </c>
      <c r="T419" t="s" s="4">
        <v>1654</v>
      </c>
      <c r="U419" t="s" s="4">
        <v>1654</v>
      </c>
      <c r="V419" t="s" s="4">
        <v>1654</v>
      </c>
      <c r="W419" t="s" s="4">
        <v>1654</v>
      </c>
      <c r="X419" t="s" s="4">
        <v>1654</v>
      </c>
      <c r="Y419" t="s" s="4">
        <v>1654</v>
      </c>
      <c r="Z419" t="s" s="4">
        <v>1654</v>
      </c>
      <c r="AA419" t="s" s="4">
        <v>1654</v>
      </c>
      <c r="AB419" t="s" s="4">
        <v>1654</v>
      </c>
      <c r="AC419" t="s" s="4">
        <v>1654</v>
      </c>
      <c r="AD419" t="s" s="4">
        <v>1654</v>
      </c>
      <c r="AE419" t="s" s="4">
        <v>859</v>
      </c>
      <c r="AF419" t="s" s="4">
        <v>1557</v>
      </c>
      <c r="AG419" t="s" s="4">
        <v>861</v>
      </c>
    </row>
    <row r="420" ht="45.0" customHeight="true">
      <c r="A420" t="s" s="4">
        <v>1655</v>
      </c>
      <c r="B420" t="s" s="4">
        <v>80</v>
      </c>
      <c r="C420" t="s" s="4">
        <v>1554</v>
      </c>
      <c r="D420" t="s" s="4">
        <v>1555</v>
      </c>
      <c r="E420" t="s" s="4">
        <v>83</v>
      </c>
      <c r="F420" t="s" s="4">
        <v>1015</v>
      </c>
      <c r="G420" t="s" s="4">
        <v>84</v>
      </c>
      <c r="H420" t="s" s="4">
        <v>84</v>
      </c>
      <c r="I420" t="s" s="4">
        <v>161</v>
      </c>
      <c r="J420" t="s" s="4">
        <v>1656</v>
      </c>
      <c r="K420" t="s" s="4">
        <v>1657</v>
      </c>
      <c r="L420" t="s" s="4">
        <v>1658</v>
      </c>
      <c r="M420" t="s" s="4">
        <v>101</v>
      </c>
      <c r="N420" t="s" s="4">
        <v>1016</v>
      </c>
      <c r="O420" t="s" s="4">
        <v>857</v>
      </c>
      <c r="P420" t="s" s="4">
        <v>1016</v>
      </c>
      <c r="Q420" t="s" s="4">
        <v>857</v>
      </c>
      <c r="R420" t="s" s="4">
        <v>1659</v>
      </c>
      <c r="S420" t="s" s="4">
        <v>1659</v>
      </c>
      <c r="T420" t="s" s="4">
        <v>1659</v>
      </c>
      <c r="U420" t="s" s="4">
        <v>1659</v>
      </c>
      <c r="V420" t="s" s="4">
        <v>1659</v>
      </c>
      <c r="W420" t="s" s="4">
        <v>1659</v>
      </c>
      <c r="X420" t="s" s="4">
        <v>1659</v>
      </c>
      <c r="Y420" t="s" s="4">
        <v>1659</v>
      </c>
      <c r="Z420" t="s" s="4">
        <v>1659</v>
      </c>
      <c r="AA420" t="s" s="4">
        <v>1659</v>
      </c>
      <c r="AB420" t="s" s="4">
        <v>1659</v>
      </c>
      <c r="AC420" t="s" s="4">
        <v>1659</v>
      </c>
      <c r="AD420" t="s" s="4">
        <v>1659</v>
      </c>
      <c r="AE420" t="s" s="4">
        <v>859</v>
      </c>
      <c r="AF420" t="s" s="4">
        <v>1557</v>
      </c>
      <c r="AG420" t="s" s="4">
        <v>861</v>
      </c>
    </row>
    <row r="421" ht="45.0" customHeight="true">
      <c r="A421" t="s" s="4">
        <v>1660</v>
      </c>
      <c r="B421" t="s" s="4">
        <v>80</v>
      </c>
      <c r="C421" t="s" s="4">
        <v>1554</v>
      </c>
      <c r="D421" t="s" s="4">
        <v>1555</v>
      </c>
      <c r="E421" t="s" s="4">
        <v>83</v>
      </c>
      <c r="F421" t="s" s="4">
        <v>1137</v>
      </c>
      <c r="G421" t="s" s="4">
        <v>402</v>
      </c>
      <c r="H421" t="s" s="4">
        <v>402</v>
      </c>
      <c r="I421" t="s" s="4">
        <v>161</v>
      </c>
      <c r="J421" t="s" s="4">
        <v>1138</v>
      </c>
      <c r="K421" t="s" s="4">
        <v>324</v>
      </c>
      <c r="L421" t="s" s="4">
        <v>127</v>
      </c>
      <c r="M421" t="s" s="4">
        <v>89</v>
      </c>
      <c r="N421" t="s" s="4">
        <v>954</v>
      </c>
      <c r="O421" t="s" s="4">
        <v>857</v>
      </c>
      <c r="P421" t="s" s="4">
        <v>954</v>
      </c>
      <c r="Q421" t="s" s="4">
        <v>857</v>
      </c>
      <c r="R421" t="s" s="4">
        <v>1661</v>
      </c>
      <c r="S421" t="s" s="4">
        <v>1661</v>
      </c>
      <c r="T421" t="s" s="4">
        <v>1661</v>
      </c>
      <c r="U421" t="s" s="4">
        <v>1661</v>
      </c>
      <c r="V421" t="s" s="4">
        <v>1661</v>
      </c>
      <c r="W421" t="s" s="4">
        <v>1661</v>
      </c>
      <c r="X421" t="s" s="4">
        <v>1661</v>
      </c>
      <c r="Y421" t="s" s="4">
        <v>1661</v>
      </c>
      <c r="Z421" t="s" s="4">
        <v>1661</v>
      </c>
      <c r="AA421" t="s" s="4">
        <v>1661</v>
      </c>
      <c r="AB421" t="s" s="4">
        <v>1661</v>
      </c>
      <c r="AC421" t="s" s="4">
        <v>1661</v>
      </c>
      <c r="AD421" t="s" s="4">
        <v>1661</v>
      </c>
      <c r="AE421" t="s" s="4">
        <v>859</v>
      </c>
      <c r="AF421" t="s" s="4">
        <v>1557</v>
      </c>
      <c r="AG421" t="s" s="4">
        <v>861</v>
      </c>
    </row>
    <row r="422" ht="45.0" customHeight="true">
      <c r="A422" t="s" s="4">
        <v>1662</v>
      </c>
      <c r="B422" t="s" s="4">
        <v>80</v>
      </c>
      <c r="C422" t="s" s="4">
        <v>1554</v>
      </c>
      <c r="D422" t="s" s="4">
        <v>1555</v>
      </c>
      <c r="E422" t="s" s="4">
        <v>83</v>
      </c>
      <c r="F422" t="s" s="4">
        <v>1133</v>
      </c>
      <c r="G422" t="s" s="4">
        <v>228</v>
      </c>
      <c r="H422" t="s" s="4">
        <v>228</v>
      </c>
      <c r="I422" t="s" s="4">
        <v>161</v>
      </c>
      <c r="J422" t="s" s="4">
        <v>1134</v>
      </c>
      <c r="K422" t="s" s="4">
        <v>230</v>
      </c>
      <c r="L422" t="s" s="4">
        <v>231</v>
      </c>
      <c r="M422" t="s" s="4">
        <v>101</v>
      </c>
      <c r="N422" t="s" s="4">
        <v>909</v>
      </c>
      <c r="O422" t="s" s="4">
        <v>857</v>
      </c>
      <c r="P422" t="s" s="4">
        <v>909</v>
      </c>
      <c r="Q422" t="s" s="4">
        <v>857</v>
      </c>
      <c r="R422" t="s" s="4">
        <v>1663</v>
      </c>
      <c r="S422" t="s" s="4">
        <v>1663</v>
      </c>
      <c r="T422" t="s" s="4">
        <v>1663</v>
      </c>
      <c r="U422" t="s" s="4">
        <v>1663</v>
      </c>
      <c r="V422" t="s" s="4">
        <v>1663</v>
      </c>
      <c r="W422" t="s" s="4">
        <v>1663</v>
      </c>
      <c r="X422" t="s" s="4">
        <v>1663</v>
      </c>
      <c r="Y422" t="s" s="4">
        <v>1663</v>
      </c>
      <c r="Z422" t="s" s="4">
        <v>1663</v>
      </c>
      <c r="AA422" t="s" s="4">
        <v>1663</v>
      </c>
      <c r="AB422" t="s" s="4">
        <v>1663</v>
      </c>
      <c r="AC422" t="s" s="4">
        <v>1663</v>
      </c>
      <c r="AD422" t="s" s="4">
        <v>1663</v>
      </c>
      <c r="AE422" t="s" s="4">
        <v>859</v>
      </c>
      <c r="AF422" t="s" s="4">
        <v>1557</v>
      </c>
      <c r="AG422" t="s" s="4">
        <v>861</v>
      </c>
    </row>
    <row r="423" ht="45.0" customHeight="true">
      <c r="A423" t="s" s="4">
        <v>1664</v>
      </c>
      <c r="B423" t="s" s="4">
        <v>80</v>
      </c>
      <c r="C423" t="s" s="4">
        <v>1554</v>
      </c>
      <c r="D423" t="s" s="4">
        <v>1555</v>
      </c>
      <c r="E423" t="s" s="4">
        <v>83</v>
      </c>
      <c r="F423" t="s" s="4">
        <v>906</v>
      </c>
      <c r="G423" t="s" s="4">
        <v>907</v>
      </c>
      <c r="H423" t="s" s="4">
        <v>907</v>
      </c>
      <c r="I423" t="s" s="4">
        <v>161</v>
      </c>
      <c r="J423" t="s" s="4">
        <v>176</v>
      </c>
      <c r="K423" t="s" s="4">
        <v>127</v>
      </c>
      <c r="L423" t="s" s="4">
        <v>113</v>
      </c>
      <c r="M423" t="s" s="4">
        <v>101</v>
      </c>
      <c r="N423" t="s" s="4">
        <v>909</v>
      </c>
      <c r="O423" t="s" s="4">
        <v>857</v>
      </c>
      <c r="P423" t="s" s="4">
        <v>909</v>
      </c>
      <c r="Q423" t="s" s="4">
        <v>857</v>
      </c>
      <c r="R423" t="s" s="4">
        <v>1665</v>
      </c>
      <c r="S423" t="s" s="4">
        <v>1665</v>
      </c>
      <c r="T423" t="s" s="4">
        <v>1665</v>
      </c>
      <c r="U423" t="s" s="4">
        <v>1665</v>
      </c>
      <c r="V423" t="s" s="4">
        <v>1665</v>
      </c>
      <c r="W423" t="s" s="4">
        <v>1665</v>
      </c>
      <c r="X423" t="s" s="4">
        <v>1665</v>
      </c>
      <c r="Y423" t="s" s="4">
        <v>1665</v>
      </c>
      <c r="Z423" t="s" s="4">
        <v>1665</v>
      </c>
      <c r="AA423" t="s" s="4">
        <v>1665</v>
      </c>
      <c r="AB423" t="s" s="4">
        <v>1665</v>
      </c>
      <c r="AC423" t="s" s="4">
        <v>1665</v>
      </c>
      <c r="AD423" t="s" s="4">
        <v>1665</v>
      </c>
      <c r="AE423" t="s" s="4">
        <v>859</v>
      </c>
      <c r="AF423" t="s" s="4">
        <v>1557</v>
      </c>
      <c r="AG423" t="s" s="4">
        <v>861</v>
      </c>
    </row>
    <row r="424" ht="45.0" customHeight="true">
      <c r="A424" t="s" s="4">
        <v>1666</v>
      </c>
      <c r="B424" t="s" s="4">
        <v>80</v>
      </c>
      <c r="C424" t="s" s="4">
        <v>1554</v>
      </c>
      <c r="D424" t="s" s="4">
        <v>1555</v>
      </c>
      <c r="E424" t="s" s="4">
        <v>83</v>
      </c>
      <c r="F424" t="s" s="4">
        <v>1127</v>
      </c>
      <c r="G424" t="s" s="4">
        <v>1128</v>
      </c>
      <c r="H424" t="s" s="4">
        <v>1128</v>
      </c>
      <c r="I424" t="s" s="4">
        <v>161</v>
      </c>
      <c r="J424" t="s" s="4">
        <v>722</v>
      </c>
      <c r="K424" t="s" s="4">
        <v>723</v>
      </c>
      <c r="L424" t="s" s="4">
        <v>118</v>
      </c>
      <c r="M424" t="s" s="4">
        <v>89</v>
      </c>
      <c r="N424" t="s" s="4">
        <v>935</v>
      </c>
      <c r="O424" t="s" s="4">
        <v>857</v>
      </c>
      <c r="P424" t="s" s="4">
        <v>935</v>
      </c>
      <c r="Q424" t="s" s="4">
        <v>857</v>
      </c>
      <c r="R424" t="s" s="4">
        <v>1667</v>
      </c>
      <c r="S424" t="s" s="4">
        <v>1667</v>
      </c>
      <c r="T424" t="s" s="4">
        <v>1667</v>
      </c>
      <c r="U424" t="s" s="4">
        <v>1667</v>
      </c>
      <c r="V424" t="s" s="4">
        <v>1667</v>
      </c>
      <c r="W424" t="s" s="4">
        <v>1667</v>
      </c>
      <c r="X424" t="s" s="4">
        <v>1667</v>
      </c>
      <c r="Y424" t="s" s="4">
        <v>1667</v>
      </c>
      <c r="Z424" t="s" s="4">
        <v>1667</v>
      </c>
      <c r="AA424" t="s" s="4">
        <v>1667</v>
      </c>
      <c r="AB424" t="s" s="4">
        <v>1667</v>
      </c>
      <c r="AC424" t="s" s="4">
        <v>1667</v>
      </c>
      <c r="AD424" t="s" s="4">
        <v>1667</v>
      </c>
      <c r="AE424" t="s" s="4">
        <v>859</v>
      </c>
      <c r="AF424" t="s" s="4">
        <v>1557</v>
      </c>
      <c r="AG424" t="s" s="4">
        <v>861</v>
      </c>
    </row>
    <row r="425" ht="45.0" customHeight="true">
      <c r="A425" t="s" s="4">
        <v>1668</v>
      </c>
      <c r="B425" t="s" s="4">
        <v>80</v>
      </c>
      <c r="C425" t="s" s="4">
        <v>1554</v>
      </c>
      <c r="D425" t="s" s="4">
        <v>1555</v>
      </c>
      <c r="E425" t="s" s="4">
        <v>83</v>
      </c>
      <c r="F425" t="s" s="4">
        <v>1109</v>
      </c>
      <c r="G425" t="s" s="4">
        <v>202</v>
      </c>
      <c r="H425" t="s" s="4">
        <v>202</v>
      </c>
      <c r="I425" t="s" s="4">
        <v>498</v>
      </c>
      <c r="J425" t="s" s="4">
        <v>204</v>
      </c>
      <c r="K425" t="s" s="4">
        <v>135</v>
      </c>
      <c r="L425" t="s" s="4">
        <v>205</v>
      </c>
      <c r="M425" t="s" s="4">
        <v>89</v>
      </c>
      <c r="N425" t="s" s="4">
        <v>1110</v>
      </c>
      <c r="O425" t="s" s="4">
        <v>857</v>
      </c>
      <c r="P425" t="s" s="4">
        <v>1110</v>
      </c>
      <c r="Q425" t="s" s="4">
        <v>857</v>
      </c>
      <c r="R425" t="s" s="4">
        <v>1669</v>
      </c>
      <c r="S425" t="s" s="4">
        <v>1669</v>
      </c>
      <c r="T425" t="s" s="4">
        <v>1669</v>
      </c>
      <c r="U425" t="s" s="4">
        <v>1669</v>
      </c>
      <c r="V425" t="s" s="4">
        <v>1669</v>
      </c>
      <c r="W425" t="s" s="4">
        <v>1669</v>
      </c>
      <c r="X425" t="s" s="4">
        <v>1669</v>
      </c>
      <c r="Y425" t="s" s="4">
        <v>1669</v>
      </c>
      <c r="Z425" t="s" s="4">
        <v>1669</v>
      </c>
      <c r="AA425" t="s" s="4">
        <v>1669</v>
      </c>
      <c r="AB425" t="s" s="4">
        <v>1669</v>
      </c>
      <c r="AC425" t="s" s="4">
        <v>1669</v>
      </c>
      <c r="AD425" t="s" s="4">
        <v>1669</v>
      </c>
      <c r="AE425" t="s" s="4">
        <v>859</v>
      </c>
      <c r="AF425" t="s" s="4">
        <v>1557</v>
      </c>
      <c r="AG425" t="s" s="4">
        <v>861</v>
      </c>
    </row>
    <row r="426" ht="45.0" customHeight="true">
      <c r="A426" t="s" s="4">
        <v>1670</v>
      </c>
      <c r="B426" t="s" s="4">
        <v>80</v>
      </c>
      <c r="C426" t="s" s="4">
        <v>1554</v>
      </c>
      <c r="D426" t="s" s="4">
        <v>1555</v>
      </c>
      <c r="E426" t="s" s="4">
        <v>83</v>
      </c>
      <c r="F426" t="s" s="4">
        <v>1105</v>
      </c>
      <c r="G426" t="s" s="4">
        <v>202</v>
      </c>
      <c r="H426" t="s" s="4">
        <v>202</v>
      </c>
      <c r="I426" t="s" s="4">
        <v>498</v>
      </c>
      <c r="J426" t="s" s="4">
        <v>1106</v>
      </c>
      <c r="K426" t="s" s="4">
        <v>128</v>
      </c>
      <c r="L426" t="s" s="4">
        <v>1006</v>
      </c>
      <c r="M426" t="s" s="4">
        <v>89</v>
      </c>
      <c r="N426" t="s" s="4">
        <v>935</v>
      </c>
      <c r="O426" t="s" s="4">
        <v>857</v>
      </c>
      <c r="P426" t="s" s="4">
        <v>935</v>
      </c>
      <c r="Q426" t="s" s="4">
        <v>857</v>
      </c>
      <c r="R426" t="s" s="4">
        <v>1671</v>
      </c>
      <c r="S426" t="s" s="4">
        <v>1671</v>
      </c>
      <c r="T426" t="s" s="4">
        <v>1671</v>
      </c>
      <c r="U426" t="s" s="4">
        <v>1671</v>
      </c>
      <c r="V426" t="s" s="4">
        <v>1671</v>
      </c>
      <c r="W426" t="s" s="4">
        <v>1671</v>
      </c>
      <c r="X426" t="s" s="4">
        <v>1671</v>
      </c>
      <c r="Y426" t="s" s="4">
        <v>1671</v>
      </c>
      <c r="Z426" t="s" s="4">
        <v>1671</v>
      </c>
      <c r="AA426" t="s" s="4">
        <v>1671</v>
      </c>
      <c r="AB426" t="s" s="4">
        <v>1671</v>
      </c>
      <c r="AC426" t="s" s="4">
        <v>1671</v>
      </c>
      <c r="AD426" t="s" s="4">
        <v>1671</v>
      </c>
      <c r="AE426" t="s" s="4">
        <v>859</v>
      </c>
      <c r="AF426" t="s" s="4">
        <v>1557</v>
      </c>
      <c r="AG426" t="s" s="4">
        <v>861</v>
      </c>
    </row>
    <row r="427" ht="45.0" customHeight="true">
      <c r="A427" t="s" s="4">
        <v>1672</v>
      </c>
      <c r="B427" t="s" s="4">
        <v>80</v>
      </c>
      <c r="C427" t="s" s="4">
        <v>1554</v>
      </c>
      <c r="D427" t="s" s="4">
        <v>1555</v>
      </c>
      <c r="E427" t="s" s="4">
        <v>875</v>
      </c>
      <c r="F427" t="s" s="4">
        <v>1101</v>
      </c>
      <c r="G427" t="s" s="4">
        <v>492</v>
      </c>
      <c r="H427" t="s" s="4">
        <v>492</v>
      </c>
      <c r="I427" t="s" s="4">
        <v>877</v>
      </c>
      <c r="J427" t="s" s="4">
        <v>493</v>
      </c>
      <c r="K427" t="s" s="4">
        <v>113</v>
      </c>
      <c r="L427" t="s" s="4">
        <v>231</v>
      </c>
      <c r="M427" t="s" s="4">
        <v>89</v>
      </c>
      <c r="N427" t="s" s="4">
        <v>1102</v>
      </c>
      <c r="O427" t="s" s="4">
        <v>857</v>
      </c>
      <c r="P427" t="s" s="4">
        <v>1102</v>
      </c>
      <c r="Q427" t="s" s="4">
        <v>857</v>
      </c>
      <c r="R427" t="s" s="4">
        <v>1673</v>
      </c>
      <c r="S427" t="s" s="4">
        <v>1673</v>
      </c>
      <c r="T427" t="s" s="4">
        <v>1673</v>
      </c>
      <c r="U427" t="s" s="4">
        <v>1673</v>
      </c>
      <c r="V427" t="s" s="4">
        <v>1673</v>
      </c>
      <c r="W427" t="s" s="4">
        <v>1673</v>
      </c>
      <c r="X427" t="s" s="4">
        <v>1673</v>
      </c>
      <c r="Y427" t="s" s="4">
        <v>1673</v>
      </c>
      <c r="Z427" t="s" s="4">
        <v>1673</v>
      </c>
      <c r="AA427" t="s" s="4">
        <v>1673</v>
      </c>
      <c r="AB427" t="s" s="4">
        <v>1673</v>
      </c>
      <c r="AC427" t="s" s="4">
        <v>1673</v>
      </c>
      <c r="AD427" t="s" s="4">
        <v>1673</v>
      </c>
      <c r="AE427" t="s" s="4">
        <v>859</v>
      </c>
      <c r="AF427" t="s" s="4">
        <v>1557</v>
      </c>
      <c r="AG427" t="s" s="4">
        <v>861</v>
      </c>
    </row>
    <row r="428" ht="45.0" customHeight="true">
      <c r="A428" t="s" s="4">
        <v>1674</v>
      </c>
      <c r="B428" t="s" s="4">
        <v>80</v>
      </c>
      <c r="C428" t="s" s="4">
        <v>1554</v>
      </c>
      <c r="D428" t="s" s="4">
        <v>1555</v>
      </c>
      <c r="E428" t="s" s="4">
        <v>875</v>
      </c>
      <c r="F428" t="s" s="4">
        <v>876</v>
      </c>
      <c r="G428" t="s" s="4">
        <v>397</v>
      </c>
      <c r="H428" t="s" s="4">
        <v>397</v>
      </c>
      <c r="I428" t="s" s="4">
        <v>877</v>
      </c>
      <c r="J428" t="s" s="4">
        <v>393</v>
      </c>
      <c r="K428" t="s" s="4">
        <v>113</v>
      </c>
      <c r="L428" t="s" s="4">
        <v>394</v>
      </c>
      <c r="M428" t="s" s="4">
        <v>89</v>
      </c>
      <c r="N428" t="s" s="4">
        <v>878</v>
      </c>
      <c r="O428" t="s" s="4">
        <v>857</v>
      </c>
      <c r="P428" t="s" s="4">
        <v>878</v>
      </c>
      <c r="Q428" t="s" s="4">
        <v>857</v>
      </c>
      <c r="R428" t="s" s="4">
        <v>1675</v>
      </c>
      <c r="S428" t="s" s="4">
        <v>1675</v>
      </c>
      <c r="T428" t="s" s="4">
        <v>1675</v>
      </c>
      <c r="U428" t="s" s="4">
        <v>1675</v>
      </c>
      <c r="V428" t="s" s="4">
        <v>1675</v>
      </c>
      <c r="W428" t="s" s="4">
        <v>1675</v>
      </c>
      <c r="X428" t="s" s="4">
        <v>1675</v>
      </c>
      <c r="Y428" t="s" s="4">
        <v>1675</v>
      </c>
      <c r="Z428" t="s" s="4">
        <v>1675</v>
      </c>
      <c r="AA428" t="s" s="4">
        <v>1675</v>
      </c>
      <c r="AB428" t="s" s="4">
        <v>1675</v>
      </c>
      <c r="AC428" t="s" s="4">
        <v>1675</v>
      </c>
      <c r="AD428" t="s" s="4">
        <v>1675</v>
      </c>
      <c r="AE428" t="s" s="4">
        <v>859</v>
      </c>
      <c r="AF428" t="s" s="4">
        <v>1557</v>
      </c>
      <c r="AG428" t="s" s="4">
        <v>861</v>
      </c>
    </row>
    <row r="429" ht="45.0" customHeight="true">
      <c r="A429" t="s" s="4">
        <v>1676</v>
      </c>
      <c r="B429" t="s" s="4">
        <v>80</v>
      </c>
      <c r="C429" t="s" s="4">
        <v>1554</v>
      </c>
      <c r="D429" t="s" s="4">
        <v>1555</v>
      </c>
      <c r="E429" t="s" s="4">
        <v>875</v>
      </c>
      <c r="F429" t="s" s="4">
        <v>876</v>
      </c>
      <c r="G429" t="s" s="4">
        <v>397</v>
      </c>
      <c r="H429" t="s" s="4">
        <v>397</v>
      </c>
      <c r="I429" t="s" s="4">
        <v>877</v>
      </c>
      <c r="J429" t="s" s="4">
        <v>390</v>
      </c>
      <c r="K429" t="s" s="4">
        <v>128</v>
      </c>
      <c r="L429" t="s" s="4">
        <v>324</v>
      </c>
      <c r="M429" t="s" s="4">
        <v>89</v>
      </c>
      <c r="N429" t="s" s="4">
        <v>878</v>
      </c>
      <c r="O429" t="s" s="4">
        <v>857</v>
      </c>
      <c r="P429" t="s" s="4">
        <v>878</v>
      </c>
      <c r="Q429" t="s" s="4">
        <v>857</v>
      </c>
      <c r="R429" t="s" s="4">
        <v>1677</v>
      </c>
      <c r="S429" t="s" s="4">
        <v>1677</v>
      </c>
      <c r="T429" t="s" s="4">
        <v>1677</v>
      </c>
      <c r="U429" t="s" s="4">
        <v>1677</v>
      </c>
      <c r="V429" t="s" s="4">
        <v>1677</v>
      </c>
      <c r="W429" t="s" s="4">
        <v>1677</v>
      </c>
      <c r="X429" t="s" s="4">
        <v>1677</v>
      </c>
      <c r="Y429" t="s" s="4">
        <v>1677</v>
      </c>
      <c r="Z429" t="s" s="4">
        <v>1677</v>
      </c>
      <c r="AA429" t="s" s="4">
        <v>1677</v>
      </c>
      <c r="AB429" t="s" s="4">
        <v>1677</v>
      </c>
      <c r="AC429" t="s" s="4">
        <v>1677</v>
      </c>
      <c r="AD429" t="s" s="4">
        <v>1677</v>
      </c>
      <c r="AE429" t="s" s="4">
        <v>859</v>
      </c>
      <c r="AF429" t="s" s="4">
        <v>1557</v>
      </c>
      <c r="AG429" t="s" s="4">
        <v>861</v>
      </c>
    </row>
    <row r="430" ht="45.0" customHeight="true">
      <c r="A430" t="s" s="4">
        <v>1678</v>
      </c>
      <c r="B430" t="s" s="4">
        <v>80</v>
      </c>
      <c r="C430" t="s" s="4">
        <v>1554</v>
      </c>
      <c r="D430" t="s" s="4">
        <v>1555</v>
      </c>
      <c r="E430" t="s" s="4">
        <v>83</v>
      </c>
      <c r="F430" t="s" s="4">
        <v>1507</v>
      </c>
      <c r="G430" t="s" s="4">
        <v>1508</v>
      </c>
      <c r="H430" t="s" s="4">
        <v>1508</v>
      </c>
      <c r="I430" t="s" s="4">
        <v>953</v>
      </c>
      <c r="J430" t="s" s="4">
        <v>782</v>
      </c>
      <c r="K430" t="s" s="4">
        <v>128</v>
      </c>
      <c r="L430" t="s" s="4">
        <v>100</v>
      </c>
      <c r="M430" t="s" s="4">
        <v>101</v>
      </c>
      <c r="N430" t="s" s="4">
        <v>856</v>
      </c>
      <c r="O430" t="s" s="4">
        <v>857</v>
      </c>
      <c r="P430" t="s" s="4">
        <v>856</v>
      </c>
      <c r="Q430" t="s" s="4">
        <v>857</v>
      </c>
      <c r="R430" t="s" s="4">
        <v>1679</v>
      </c>
      <c r="S430" t="s" s="4">
        <v>1679</v>
      </c>
      <c r="T430" t="s" s="4">
        <v>1679</v>
      </c>
      <c r="U430" t="s" s="4">
        <v>1679</v>
      </c>
      <c r="V430" t="s" s="4">
        <v>1679</v>
      </c>
      <c r="W430" t="s" s="4">
        <v>1679</v>
      </c>
      <c r="X430" t="s" s="4">
        <v>1679</v>
      </c>
      <c r="Y430" t="s" s="4">
        <v>1679</v>
      </c>
      <c r="Z430" t="s" s="4">
        <v>1679</v>
      </c>
      <c r="AA430" t="s" s="4">
        <v>1679</v>
      </c>
      <c r="AB430" t="s" s="4">
        <v>1679</v>
      </c>
      <c r="AC430" t="s" s="4">
        <v>1679</v>
      </c>
      <c r="AD430" t="s" s="4">
        <v>1679</v>
      </c>
      <c r="AE430" t="s" s="4">
        <v>859</v>
      </c>
      <c r="AF430" t="s" s="4">
        <v>1557</v>
      </c>
      <c r="AG430" t="s" s="4">
        <v>861</v>
      </c>
    </row>
    <row r="431" ht="45.0" customHeight="true">
      <c r="A431" t="s" s="4">
        <v>1680</v>
      </c>
      <c r="B431" t="s" s="4">
        <v>80</v>
      </c>
      <c r="C431" t="s" s="4">
        <v>1554</v>
      </c>
      <c r="D431" t="s" s="4">
        <v>1555</v>
      </c>
      <c r="E431" t="s" s="4">
        <v>83</v>
      </c>
      <c r="F431" t="s" s="4">
        <v>1681</v>
      </c>
      <c r="G431" t="s" s="4">
        <v>1682</v>
      </c>
      <c r="H431" t="s" s="4">
        <v>1682</v>
      </c>
      <c r="I431" t="s" s="4">
        <v>953</v>
      </c>
      <c r="J431" t="s" s="4">
        <v>1683</v>
      </c>
      <c r="K431" t="s" s="4">
        <v>113</v>
      </c>
      <c r="L431" t="s" s="4">
        <v>128</v>
      </c>
      <c r="M431" t="s" s="4">
        <v>101</v>
      </c>
      <c r="N431" t="s" s="4">
        <v>935</v>
      </c>
      <c r="O431" t="s" s="4">
        <v>857</v>
      </c>
      <c r="P431" t="s" s="4">
        <v>935</v>
      </c>
      <c r="Q431" t="s" s="4">
        <v>857</v>
      </c>
      <c r="R431" t="s" s="4">
        <v>1684</v>
      </c>
      <c r="S431" t="s" s="4">
        <v>1684</v>
      </c>
      <c r="T431" t="s" s="4">
        <v>1684</v>
      </c>
      <c r="U431" t="s" s="4">
        <v>1684</v>
      </c>
      <c r="V431" t="s" s="4">
        <v>1684</v>
      </c>
      <c r="W431" t="s" s="4">
        <v>1684</v>
      </c>
      <c r="X431" t="s" s="4">
        <v>1684</v>
      </c>
      <c r="Y431" t="s" s="4">
        <v>1684</v>
      </c>
      <c r="Z431" t="s" s="4">
        <v>1684</v>
      </c>
      <c r="AA431" t="s" s="4">
        <v>1684</v>
      </c>
      <c r="AB431" t="s" s="4">
        <v>1684</v>
      </c>
      <c r="AC431" t="s" s="4">
        <v>1684</v>
      </c>
      <c r="AD431" t="s" s="4">
        <v>1684</v>
      </c>
      <c r="AE431" t="s" s="4">
        <v>859</v>
      </c>
      <c r="AF431" t="s" s="4">
        <v>1557</v>
      </c>
      <c r="AG431" t="s" s="4">
        <v>861</v>
      </c>
    </row>
    <row r="432" ht="45.0" customHeight="true">
      <c r="A432" t="s" s="4">
        <v>1685</v>
      </c>
      <c r="B432" t="s" s="4">
        <v>80</v>
      </c>
      <c r="C432" t="s" s="4">
        <v>1554</v>
      </c>
      <c r="D432" t="s" s="4">
        <v>1555</v>
      </c>
      <c r="E432" t="s" s="4">
        <v>83</v>
      </c>
      <c r="F432" t="s" s="4">
        <v>1442</v>
      </c>
      <c r="G432" t="s" s="4">
        <v>145</v>
      </c>
      <c r="H432" t="s" s="4">
        <v>145</v>
      </c>
      <c r="I432" t="s" s="4">
        <v>125</v>
      </c>
      <c r="J432" t="s" s="4">
        <v>146</v>
      </c>
      <c r="K432" t="s" s="4">
        <v>100</v>
      </c>
      <c r="L432" t="s" s="4">
        <v>147</v>
      </c>
      <c r="M432" t="s" s="4">
        <v>101</v>
      </c>
      <c r="N432" t="s" s="4">
        <v>1443</v>
      </c>
      <c r="O432" t="s" s="4">
        <v>857</v>
      </c>
      <c r="P432" t="s" s="4">
        <v>1443</v>
      </c>
      <c r="Q432" t="s" s="4">
        <v>857</v>
      </c>
      <c r="R432" t="s" s="4">
        <v>1686</v>
      </c>
      <c r="S432" t="s" s="4">
        <v>1686</v>
      </c>
      <c r="T432" t="s" s="4">
        <v>1686</v>
      </c>
      <c r="U432" t="s" s="4">
        <v>1686</v>
      </c>
      <c r="V432" t="s" s="4">
        <v>1686</v>
      </c>
      <c r="W432" t="s" s="4">
        <v>1686</v>
      </c>
      <c r="X432" t="s" s="4">
        <v>1686</v>
      </c>
      <c r="Y432" t="s" s="4">
        <v>1686</v>
      </c>
      <c r="Z432" t="s" s="4">
        <v>1686</v>
      </c>
      <c r="AA432" t="s" s="4">
        <v>1686</v>
      </c>
      <c r="AB432" t="s" s="4">
        <v>1686</v>
      </c>
      <c r="AC432" t="s" s="4">
        <v>1686</v>
      </c>
      <c r="AD432" t="s" s="4">
        <v>1686</v>
      </c>
      <c r="AE432" t="s" s="4">
        <v>859</v>
      </c>
      <c r="AF432" t="s" s="4">
        <v>1557</v>
      </c>
      <c r="AG432" t="s" s="4">
        <v>861</v>
      </c>
    </row>
    <row r="433" ht="45.0" customHeight="true">
      <c r="A433" t="s" s="4">
        <v>1687</v>
      </c>
      <c r="B433" t="s" s="4">
        <v>80</v>
      </c>
      <c r="C433" t="s" s="4">
        <v>1554</v>
      </c>
      <c r="D433" t="s" s="4">
        <v>1555</v>
      </c>
      <c r="E433" t="s" s="4">
        <v>83</v>
      </c>
      <c r="F433" t="s" s="4">
        <v>1398</v>
      </c>
      <c r="G433" t="s" s="4">
        <v>196</v>
      </c>
      <c r="H433" t="s" s="4">
        <v>196</v>
      </c>
      <c r="I433" t="s" s="4">
        <v>125</v>
      </c>
      <c r="J433" t="s" s="4">
        <v>197</v>
      </c>
      <c r="K433" t="s" s="4">
        <v>157</v>
      </c>
      <c r="L433" t="s" s="4">
        <v>198</v>
      </c>
      <c r="M433" t="s" s="4">
        <v>101</v>
      </c>
      <c r="N433" t="s" s="4">
        <v>872</v>
      </c>
      <c r="O433" t="s" s="4">
        <v>857</v>
      </c>
      <c r="P433" t="s" s="4">
        <v>872</v>
      </c>
      <c r="Q433" t="s" s="4">
        <v>857</v>
      </c>
      <c r="R433" t="s" s="4">
        <v>1688</v>
      </c>
      <c r="S433" t="s" s="4">
        <v>1688</v>
      </c>
      <c r="T433" t="s" s="4">
        <v>1688</v>
      </c>
      <c r="U433" t="s" s="4">
        <v>1688</v>
      </c>
      <c r="V433" t="s" s="4">
        <v>1688</v>
      </c>
      <c r="W433" t="s" s="4">
        <v>1688</v>
      </c>
      <c r="X433" t="s" s="4">
        <v>1688</v>
      </c>
      <c r="Y433" t="s" s="4">
        <v>1688</v>
      </c>
      <c r="Z433" t="s" s="4">
        <v>1688</v>
      </c>
      <c r="AA433" t="s" s="4">
        <v>1688</v>
      </c>
      <c r="AB433" t="s" s="4">
        <v>1688</v>
      </c>
      <c r="AC433" t="s" s="4">
        <v>1688</v>
      </c>
      <c r="AD433" t="s" s="4">
        <v>1688</v>
      </c>
      <c r="AE433" t="s" s="4">
        <v>859</v>
      </c>
      <c r="AF433" t="s" s="4">
        <v>1557</v>
      </c>
      <c r="AG433" t="s" s="4">
        <v>861</v>
      </c>
    </row>
    <row r="434" ht="45.0" customHeight="true">
      <c r="A434" t="s" s="4">
        <v>1689</v>
      </c>
      <c r="B434" t="s" s="4">
        <v>80</v>
      </c>
      <c r="C434" t="s" s="4">
        <v>1554</v>
      </c>
      <c r="D434" t="s" s="4">
        <v>1555</v>
      </c>
      <c r="E434" t="s" s="4">
        <v>83</v>
      </c>
      <c r="F434" t="s" s="4">
        <v>1395</v>
      </c>
      <c r="G434" t="s" s="4">
        <v>842</v>
      </c>
      <c r="H434" t="s" s="4">
        <v>842</v>
      </c>
      <c r="I434" t="s" s="4">
        <v>125</v>
      </c>
      <c r="J434" t="s" s="4">
        <v>843</v>
      </c>
      <c r="K434" t="s" s="4">
        <v>108</v>
      </c>
      <c r="L434" t="s" s="4">
        <v>812</v>
      </c>
      <c r="M434" t="s" s="4">
        <v>101</v>
      </c>
      <c r="N434" t="s" s="4">
        <v>867</v>
      </c>
      <c r="O434" t="s" s="4">
        <v>857</v>
      </c>
      <c r="P434" t="s" s="4">
        <v>867</v>
      </c>
      <c r="Q434" t="s" s="4">
        <v>857</v>
      </c>
      <c r="R434" t="s" s="4">
        <v>1690</v>
      </c>
      <c r="S434" t="s" s="4">
        <v>1690</v>
      </c>
      <c r="T434" t="s" s="4">
        <v>1690</v>
      </c>
      <c r="U434" t="s" s="4">
        <v>1690</v>
      </c>
      <c r="V434" t="s" s="4">
        <v>1690</v>
      </c>
      <c r="W434" t="s" s="4">
        <v>1690</v>
      </c>
      <c r="X434" t="s" s="4">
        <v>1690</v>
      </c>
      <c r="Y434" t="s" s="4">
        <v>1690</v>
      </c>
      <c r="Z434" t="s" s="4">
        <v>1690</v>
      </c>
      <c r="AA434" t="s" s="4">
        <v>1690</v>
      </c>
      <c r="AB434" t="s" s="4">
        <v>1690</v>
      </c>
      <c r="AC434" t="s" s="4">
        <v>1690</v>
      </c>
      <c r="AD434" t="s" s="4">
        <v>1690</v>
      </c>
      <c r="AE434" t="s" s="4">
        <v>859</v>
      </c>
      <c r="AF434" t="s" s="4">
        <v>1557</v>
      </c>
      <c r="AG434" t="s" s="4">
        <v>861</v>
      </c>
    </row>
    <row r="435" ht="45.0" customHeight="true">
      <c r="A435" t="s" s="4">
        <v>1691</v>
      </c>
      <c r="B435" t="s" s="4">
        <v>80</v>
      </c>
      <c r="C435" t="s" s="4">
        <v>1554</v>
      </c>
      <c r="D435" t="s" s="4">
        <v>1555</v>
      </c>
      <c r="E435" t="s" s="4">
        <v>83</v>
      </c>
      <c r="F435" t="s" s="4">
        <v>1122</v>
      </c>
      <c r="G435" t="s" s="4">
        <v>1123</v>
      </c>
      <c r="H435" t="s" s="4">
        <v>1123</v>
      </c>
      <c r="I435" t="s" s="4">
        <v>161</v>
      </c>
      <c r="J435" t="s" s="4">
        <v>421</v>
      </c>
      <c r="K435" t="s" s="4">
        <v>422</v>
      </c>
      <c r="L435" t="s" s="4">
        <v>423</v>
      </c>
      <c r="M435" t="s" s="4">
        <v>89</v>
      </c>
      <c r="N435" t="s" s="4">
        <v>1124</v>
      </c>
      <c r="O435" t="s" s="4">
        <v>857</v>
      </c>
      <c r="P435" t="s" s="4">
        <v>1124</v>
      </c>
      <c r="Q435" t="s" s="4">
        <v>857</v>
      </c>
      <c r="R435" t="s" s="4">
        <v>1692</v>
      </c>
      <c r="S435" t="s" s="4">
        <v>1692</v>
      </c>
      <c r="T435" t="s" s="4">
        <v>1692</v>
      </c>
      <c r="U435" t="s" s="4">
        <v>1692</v>
      </c>
      <c r="V435" t="s" s="4">
        <v>1692</v>
      </c>
      <c r="W435" t="s" s="4">
        <v>1692</v>
      </c>
      <c r="X435" t="s" s="4">
        <v>1692</v>
      </c>
      <c r="Y435" t="s" s="4">
        <v>1692</v>
      </c>
      <c r="Z435" t="s" s="4">
        <v>1692</v>
      </c>
      <c r="AA435" t="s" s="4">
        <v>1692</v>
      </c>
      <c r="AB435" t="s" s="4">
        <v>1692</v>
      </c>
      <c r="AC435" t="s" s="4">
        <v>1692</v>
      </c>
      <c r="AD435" t="s" s="4">
        <v>1692</v>
      </c>
      <c r="AE435" t="s" s="4">
        <v>859</v>
      </c>
      <c r="AF435" t="s" s="4">
        <v>1557</v>
      </c>
      <c r="AG435" t="s" s="4">
        <v>861</v>
      </c>
    </row>
    <row r="436" ht="45.0" customHeight="true">
      <c r="A436" t="s" s="4">
        <v>1693</v>
      </c>
      <c r="B436" t="s" s="4">
        <v>80</v>
      </c>
      <c r="C436" t="s" s="4">
        <v>1554</v>
      </c>
      <c r="D436" t="s" s="4">
        <v>1555</v>
      </c>
      <c r="E436" t="s" s="4">
        <v>83</v>
      </c>
      <c r="F436" t="s" s="4">
        <v>1002</v>
      </c>
      <c r="G436" t="s" s="4">
        <v>1003</v>
      </c>
      <c r="H436" t="s" s="4">
        <v>1003</v>
      </c>
      <c r="I436" t="s" s="4">
        <v>161</v>
      </c>
      <c r="J436" t="s" s="4">
        <v>1023</v>
      </c>
      <c r="K436" t="s" s="4">
        <v>107</v>
      </c>
      <c r="L436" t="s" s="4">
        <v>134</v>
      </c>
      <c r="M436" t="s" s="4">
        <v>89</v>
      </c>
      <c r="N436" t="s" s="4">
        <v>1007</v>
      </c>
      <c r="O436" t="s" s="4">
        <v>857</v>
      </c>
      <c r="P436" t="s" s="4">
        <v>1007</v>
      </c>
      <c r="Q436" t="s" s="4">
        <v>857</v>
      </c>
      <c r="R436" t="s" s="4">
        <v>1694</v>
      </c>
      <c r="S436" t="s" s="4">
        <v>1694</v>
      </c>
      <c r="T436" t="s" s="4">
        <v>1694</v>
      </c>
      <c r="U436" t="s" s="4">
        <v>1694</v>
      </c>
      <c r="V436" t="s" s="4">
        <v>1694</v>
      </c>
      <c r="W436" t="s" s="4">
        <v>1694</v>
      </c>
      <c r="X436" t="s" s="4">
        <v>1694</v>
      </c>
      <c r="Y436" t="s" s="4">
        <v>1694</v>
      </c>
      <c r="Z436" t="s" s="4">
        <v>1694</v>
      </c>
      <c r="AA436" t="s" s="4">
        <v>1694</v>
      </c>
      <c r="AB436" t="s" s="4">
        <v>1694</v>
      </c>
      <c r="AC436" t="s" s="4">
        <v>1694</v>
      </c>
      <c r="AD436" t="s" s="4">
        <v>1694</v>
      </c>
      <c r="AE436" t="s" s="4">
        <v>859</v>
      </c>
      <c r="AF436" t="s" s="4">
        <v>1557</v>
      </c>
      <c r="AG436" t="s" s="4">
        <v>861</v>
      </c>
    </row>
    <row r="437" ht="45.0" customHeight="true">
      <c r="A437" t="s" s="4">
        <v>1695</v>
      </c>
      <c r="B437" t="s" s="4">
        <v>80</v>
      </c>
      <c r="C437" t="s" s="4">
        <v>1554</v>
      </c>
      <c r="D437" t="s" s="4">
        <v>1555</v>
      </c>
      <c r="E437" t="s" s="4">
        <v>83</v>
      </c>
      <c r="F437" t="s" s="4">
        <v>1019</v>
      </c>
      <c r="G437" t="s" s="4">
        <v>1020</v>
      </c>
      <c r="H437" t="s" s="4">
        <v>1020</v>
      </c>
      <c r="I437" t="s" s="4">
        <v>161</v>
      </c>
      <c r="J437" t="s" s="4">
        <v>616</v>
      </c>
      <c r="K437" t="s" s="4">
        <v>306</v>
      </c>
      <c r="L437" t="s" s="4">
        <v>617</v>
      </c>
      <c r="M437" t="s" s="4">
        <v>89</v>
      </c>
      <c r="N437" t="s" s="4">
        <v>1007</v>
      </c>
      <c r="O437" t="s" s="4">
        <v>857</v>
      </c>
      <c r="P437" t="s" s="4">
        <v>1007</v>
      </c>
      <c r="Q437" t="s" s="4">
        <v>857</v>
      </c>
      <c r="R437" t="s" s="4">
        <v>1696</v>
      </c>
      <c r="S437" t="s" s="4">
        <v>1696</v>
      </c>
      <c r="T437" t="s" s="4">
        <v>1696</v>
      </c>
      <c r="U437" t="s" s="4">
        <v>1696</v>
      </c>
      <c r="V437" t="s" s="4">
        <v>1696</v>
      </c>
      <c r="W437" t="s" s="4">
        <v>1696</v>
      </c>
      <c r="X437" t="s" s="4">
        <v>1696</v>
      </c>
      <c r="Y437" t="s" s="4">
        <v>1696</v>
      </c>
      <c r="Z437" t="s" s="4">
        <v>1696</v>
      </c>
      <c r="AA437" t="s" s="4">
        <v>1696</v>
      </c>
      <c r="AB437" t="s" s="4">
        <v>1696</v>
      </c>
      <c r="AC437" t="s" s="4">
        <v>1696</v>
      </c>
      <c r="AD437" t="s" s="4">
        <v>1696</v>
      </c>
      <c r="AE437" t="s" s="4">
        <v>859</v>
      </c>
      <c r="AF437" t="s" s="4">
        <v>1557</v>
      </c>
      <c r="AG437" t="s" s="4">
        <v>861</v>
      </c>
    </row>
    <row r="438" ht="45.0" customHeight="true">
      <c r="A438" t="s" s="4">
        <v>1697</v>
      </c>
      <c r="B438" t="s" s="4">
        <v>80</v>
      </c>
      <c r="C438" t="s" s="4">
        <v>1554</v>
      </c>
      <c r="D438" t="s" s="4">
        <v>1555</v>
      </c>
      <c r="E438" t="s" s="4">
        <v>83</v>
      </c>
      <c r="F438" t="s" s="4">
        <v>1015</v>
      </c>
      <c r="G438" t="s" s="4">
        <v>84</v>
      </c>
      <c r="H438" t="s" s="4">
        <v>84</v>
      </c>
      <c r="I438" t="s" s="4">
        <v>161</v>
      </c>
      <c r="J438" t="s" s="4">
        <v>846</v>
      </c>
      <c r="K438" t="s" s="4">
        <v>847</v>
      </c>
      <c r="L438" t="s" s="4">
        <v>848</v>
      </c>
      <c r="M438" t="s" s="4">
        <v>89</v>
      </c>
      <c r="N438" t="s" s="4">
        <v>1016</v>
      </c>
      <c r="O438" t="s" s="4">
        <v>857</v>
      </c>
      <c r="P438" t="s" s="4">
        <v>1016</v>
      </c>
      <c r="Q438" t="s" s="4">
        <v>857</v>
      </c>
      <c r="R438" t="s" s="4">
        <v>1698</v>
      </c>
      <c r="S438" t="s" s="4">
        <v>1698</v>
      </c>
      <c r="T438" t="s" s="4">
        <v>1698</v>
      </c>
      <c r="U438" t="s" s="4">
        <v>1698</v>
      </c>
      <c r="V438" t="s" s="4">
        <v>1698</v>
      </c>
      <c r="W438" t="s" s="4">
        <v>1698</v>
      </c>
      <c r="X438" t="s" s="4">
        <v>1698</v>
      </c>
      <c r="Y438" t="s" s="4">
        <v>1698</v>
      </c>
      <c r="Z438" t="s" s="4">
        <v>1698</v>
      </c>
      <c r="AA438" t="s" s="4">
        <v>1698</v>
      </c>
      <c r="AB438" t="s" s="4">
        <v>1698</v>
      </c>
      <c r="AC438" t="s" s="4">
        <v>1698</v>
      </c>
      <c r="AD438" t="s" s="4">
        <v>1698</v>
      </c>
      <c r="AE438" t="s" s="4">
        <v>859</v>
      </c>
      <c r="AF438" t="s" s="4">
        <v>1557</v>
      </c>
      <c r="AG438" t="s" s="4">
        <v>861</v>
      </c>
    </row>
    <row r="439" ht="45.0" customHeight="true">
      <c r="A439" t="s" s="4">
        <v>1699</v>
      </c>
      <c r="B439" t="s" s="4">
        <v>80</v>
      </c>
      <c r="C439" t="s" s="4">
        <v>1554</v>
      </c>
      <c r="D439" t="s" s="4">
        <v>1555</v>
      </c>
      <c r="E439" t="s" s="4">
        <v>83</v>
      </c>
      <c r="F439" t="s" s="4">
        <v>1010</v>
      </c>
      <c r="G439" t="s" s="4">
        <v>608</v>
      </c>
      <c r="H439" t="s" s="4">
        <v>608</v>
      </c>
      <c r="I439" t="s" s="4">
        <v>97</v>
      </c>
      <c r="J439" t="s" s="4">
        <v>918</v>
      </c>
      <c r="K439" t="s" s="4">
        <v>1011</v>
      </c>
      <c r="L439" t="s" s="4">
        <v>108</v>
      </c>
      <c r="M439" t="s" s="4">
        <v>101</v>
      </c>
      <c r="N439" t="s" s="4">
        <v>1012</v>
      </c>
      <c r="O439" t="s" s="4">
        <v>857</v>
      </c>
      <c r="P439" t="s" s="4">
        <v>1012</v>
      </c>
      <c r="Q439" t="s" s="4">
        <v>857</v>
      </c>
      <c r="R439" t="s" s="4">
        <v>1700</v>
      </c>
      <c r="S439" t="s" s="4">
        <v>1700</v>
      </c>
      <c r="T439" t="s" s="4">
        <v>1700</v>
      </c>
      <c r="U439" t="s" s="4">
        <v>1700</v>
      </c>
      <c r="V439" t="s" s="4">
        <v>1700</v>
      </c>
      <c r="W439" t="s" s="4">
        <v>1700</v>
      </c>
      <c r="X439" t="s" s="4">
        <v>1700</v>
      </c>
      <c r="Y439" t="s" s="4">
        <v>1700</v>
      </c>
      <c r="Z439" t="s" s="4">
        <v>1700</v>
      </c>
      <c r="AA439" t="s" s="4">
        <v>1700</v>
      </c>
      <c r="AB439" t="s" s="4">
        <v>1700</v>
      </c>
      <c r="AC439" t="s" s="4">
        <v>1700</v>
      </c>
      <c r="AD439" t="s" s="4">
        <v>1700</v>
      </c>
      <c r="AE439" t="s" s="4">
        <v>859</v>
      </c>
      <c r="AF439" t="s" s="4">
        <v>1557</v>
      </c>
      <c r="AG439" t="s" s="4">
        <v>861</v>
      </c>
    </row>
    <row r="440" ht="45.0" customHeight="true">
      <c r="A440" t="s" s="4">
        <v>1701</v>
      </c>
      <c r="B440" t="s" s="4">
        <v>80</v>
      </c>
      <c r="C440" t="s" s="4">
        <v>1554</v>
      </c>
      <c r="D440" t="s" s="4">
        <v>1555</v>
      </c>
      <c r="E440" t="s" s="4">
        <v>875</v>
      </c>
      <c r="F440" t="s" s="4">
        <v>876</v>
      </c>
      <c r="G440" t="s" s="4">
        <v>397</v>
      </c>
      <c r="H440" t="s" s="4">
        <v>397</v>
      </c>
      <c r="I440" t="s" s="4">
        <v>877</v>
      </c>
      <c r="J440" t="s" s="4">
        <v>293</v>
      </c>
      <c r="K440" t="s" s="4">
        <v>301</v>
      </c>
      <c r="L440" t="s" s="4">
        <v>446</v>
      </c>
      <c r="M440" t="s" s="4">
        <v>101</v>
      </c>
      <c r="N440" t="s" s="4">
        <v>878</v>
      </c>
      <c r="O440" t="s" s="4">
        <v>857</v>
      </c>
      <c r="P440" t="s" s="4">
        <v>878</v>
      </c>
      <c r="Q440" t="s" s="4">
        <v>857</v>
      </c>
      <c r="R440" t="s" s="4">
        <v>1702</v>
      </c>
      <c r="S440" t="s" s="4">
        <v>1702</v>
      </c>
      <c r="T440" t="s" s="4">
        <v>1702</v>
      </c>
      <c r="U440" t="s" s="4">
        <v>1702</v>
      </c>
      <c r="V440" t="s" s="4">
        <v>1702</v>
      </c>
      <c r="W440" t="s" s="4">
        <v>1702</v>
      </c>
      <c r="X440" t="s" s="4">
        <v>1702</v>
      </c>
      <c r="Y440" t="s" s="4">
        <v>1702</v>
      </c>
      <c r="Z440" t="s" s="4">
        <v>1702</v>
      </c>
      <c r="AA440" t="s" s="4">
        <v>1702</v>
      </c>
      <c r="AB440" t="s" s="4">
        <v>1702</v>
      </c>
      <c r="AC440" t="s" s="4">
        <v>1702</v>
      </c>
      <c r="AD440" t="s" s="4">
        <v>1702</v>
      </c>
      <c r="AE440" t="s" s="4">
        <v>859</v>
      </c>
      <c r="AF440" t="s" s="4">
        <v>1557</v>
      </c>
      <c r="AG440" t="s" s="4">
        <v>861</v>
      </c>
    </row>
    <row r="441" ht="45.0" customHeight="true">
      <c r="A441" t="s" s="4">
        <v>1703</v>
      </c>
      <c r="B441" t="s" s="4">
        <v>80</v>
      </c>
      <c r="C441" t="s" s="4">
        <v>1554</v>
      </c>
      <c r="D441" t="s" s="4">
        <v>1555</v>
      </c>
      <c r="E441" t="s" s="4">
        <v>875</v>
      </c>
      <c r="F441" t="s" s="4">
        <v>876</v>
      </c>
      <c r="G441" t="s" s="4">
        <v>397</v>
      </c>
      <c r="H441" t="s" s="4">
        <v>397</v>
      </c>
      <c r="I441" t="s" s="4">
        <v>877</v>
      </c>
      <c r="J441" t="s" s="4">
        <v>398</v>
      </c>
      <c r="K441" t="s" s="4">
        <v>399</v>
      </c>
      <c r="L441" t="s" s="4">
        <v>118</v>
      </c>
      <c r="M441" t="s" s="4">
        <v>101</v>
      </c>
      <c r="N441" t="s" s="4">
        <v>878</v>
      </c>
      <c r="O441" t="s" s="4">
        <v>857</v>
      </c>
      <c r="P441" t="s" s="4">
        <v>878</v>
      </c>
      <c r="Q441" t="s" s="4">
        <v>857</v>
      </c>
      <c r="R441" t="s" s="4">
        <v>1704</v>
      </c>
      <c r="S441" t="s" s="4">
        <v>1704</v>
      </c>
      <c r="T441" t="s" s="4">
        <v>1704</v>
      </c>
      <c r="U441" t="s" s="4">
        <v>1704</v>
      </c>
      <c r="V441" t="s" s="4">
        <v>1704</v>
      </c>
      <c r="W441" t="s" s="4">
        <v>1704</v>
      </c>
      <c r="X441" t="s" s="4">
        <v>1704</v>
      </c>
      <c r="Y441" t="s" s="4">
        <v>1704</v>
      </c>
      <c r="Z441" t="s" s="4">
        <v>1704</v>
      </c>
      <c r="AA441" t="s" s="4">
        <v>1704</v>
      </c>
      <c r="AB441" t="s" s="4">
        <v>1704</v>
      </c>
      <c r="AC441" t="s" s="4">
        <v>1704</v>
      </c>
      <c r="AD441" t="s" s="4">
        <v>1704</v>
      </c>
      <c r="AE441" t="s" s="4">
        <v>859</v>
      </c>
      <c r="AF441" t="s" s="4">
        <v>1557</v>
      </c>
      <c r="AG441" t="s" s="4">
        <v>861</v>
      </c>
    </row>
    <row r="442" ht="45.0" customHeight="true">
      <c r="A442" t="s" s="4">
        <v>1705</v>
      </c>
      <c r="B442" t="s" s="4">
        <v>80</v>
      </c>
      <c r="C442" t="s" s="4">
        <v>1554</v>
      </c>
      <c r="D442" t="s" s="4">
        <v>1555</v>
      </c>
      <c r="E442" t="s" s="4">
        <v>875</v>
      </c>
      <c r="F442" t="s" s="4">
        <v>876</v>
      </c>
      <c r="G442" t="s" s="4">
        <v>397</v>
      </c>
      <c r="H442" t="s" s="4">
        <v>397</v>
      </c>
      <c r="I442" t="s" s="4">
        <v>877</v>
      </c>
      <c r="J442" t="s" s="4">
        <v>440</v>
      </c>
      <c r="K442" t="s" s="4">
        <v>211</v>
      </c>
      <c r="L442" t="s" s="4">
        <v>367</v>
      </c>
      <c r="M442" t="s" s="4">
        <v>101</v>
      </c>
      <c r="N442" t="s" s="4">
        <v>878</v>
      </c>
      <c r="O442" t="s" s="4">
        <v>857</v>
      </c>
      <c r="P442" t="s" s="4">
        <v>878</v>
      </c>
      <c r="Q442" t="s" s="4">
        <v>857</v>
      </c>
      <c r="R442" t="s" s="4">
        <v>1706</v>
      </c>
      <c r="S442" t="s" s="4">
        <v>1706</v>
      </c>
      <c r="T442" t="s" s="4">
        <v>1706</v>
      </c>
      <c r="U442" t="s" s="4">
        <v>1706</v>
      </c>
      <c r="V442" t="s" s="4">
        <v>1706</v>
      </c>
      <c r="W442" t="s" s="4">
        <v>1706</v>
      </c>
      <c r="X442" t="s" s="4">
        <v>1706</v>
      </c>
      <c r="Y442" t="s" s="4">
        <v>1706</v>
      </c>
      <c r="Z442" t="s" s="4">
        <v>1706</v>
      </c>
      <c r="AA442" t="s" s="4">
        <v>1706</v>
      </c>
      <c r="AB442" t="s" s="4">
        <v>1706</v>
      </c>
      <c r="AC442" t="s" s="4">
        <v>1706</v>
      </c>
      <c r="AD442" t="s" s="4">
        <v>1706</v>
      </c>
      <c r="AE442" t="s" s="4">
        <v>859</v>
      </c>
      <c r="AF442" t="s" s="4">
        <v>1557</v>
      </c>
      <c r="AG442" t="s" s="4">
        <v>861</v>
      </c>
    </row>
    <row r="443" ht="45.0" customHeight="true">
      <c r="A443" t="s" s="4">
        <v>1707</v>
      </c>
      <c r="B443" t="s" s="4">
        <v>80</v>
      </c>
      <c r="C443" t="s" s="4">
        <v>1554</v>
      </c>
      <c r="D443" t="s" s="4">
        <v>1555</v>
      </c>
      <c r="E443" t="s" s="4">
        <v>875</v>
      </c>
      <c r="F443" t="s" s="4">
        <v>876</v>
      </c>
      <c r="G443" t="s" s="4">
        <v>397</v>
      </c>
      <c r="H443" t="s" s="4">
        <v>397</v>
      </c>
      <c r="I443" t="s" s="4">
        <v>877</v>
      </c>
      <c r="J443" t="s" s="4">
        <v>449</v>
      </c>
      <c r="K443" t="s" s="4">
        <v>118</v>
      </c>
      <c r="L443" t="s" s="4">
        <v>107</v>
      </c>
      <c r="M443" t="s" s="4">
        <v>89</v>
      </c>
      <c r="N443" t="s" s="4">
        <v>878</v>
      </c>
      <c r="O443" t="s" s="4">
        <v>857</v>
      </c>
      <c r="P443" t="s" s="4">
        <v>878</v>
      </c>
      <c r="Q443" t="s" s="4">
        <v>857</v>
      </c>
      <c r="R443" t="s" s="4">
        <v>1708</v>
      </c>
      <c r="S443" t="s" s="4">
        <v>1708</v>
      </c>
      <c r="T443" t="s" s="4">
        <v>1708</v>
      </c>
      <c r="U443" t="s" s="4">
        <v>1708</v>
      </c>
      <c r="V443" t="s" s="4">
        <v>1708</v>
      </c>
      <c r="W443" t="s" s="4">
        <v>1708</v>
      </c>
      <c r="X443" t="s" s="4">
        <v>1708</v>
      </c>
      <c r="Y443" t="s" s="4">
        <v>1708</v>
      </c>
      <c r="Z443" t="s" s="4">
        <v>1708</v>
      </c>
      <c r="AA443" t="s" s="4">
        <v>1708</v>
      </c>
      <c r="AB443" t="s" s="4">
        <v>1708</v>
      </c>
      <c r="AC443" t="s" s="4">
        <v>1708</v>
      </c>
      <c r="AD443" t="s" s="4">
        <v>1708</v>
      </c>
      <c r="AE443" t="s" s="4">
        <v>859</v>
      </c>
      <c r="AF443" t="s" s="4">
        <v>1557</v>
      </c>
      <c r="AG443" t="s" s="4">
        <v>861</v>
      </c>
    </row>
    <row r="444" ht="45.0" customHeight="true">
      <c r="A444" t="s" s="4">
        <v>1709</v>
      </c>
      <c r="B444" t="s" s="4">
        <v>80</v>
      </c>
      <c r="C444" t="s" s="4">
        <v>1554</v>
      </c>
      <c r="D444" t="s" s="4">
        <v>1555</v>
      </c>
      <c r="E444" t="s" s="4">
        <v>875</v>
      </c>
      <c r="F444" t="s" s="4">
        <v>876</v>
      </c>
      <c r="G444" t="s" s="4">
        <v>397</v>
      </c>
      <c r="H444" t="s" s="4">
        <v>397</v>
      </c>
      <c r="I444" t="s" s="4">
        <v>877</v>
      </c>
      <c r="J444" t="s" s="4">
        <v>452</v>
      </c>
      <c r="K444" t="s" s="4">
        <v>113</v>
      </c>
      <c r="L444" t="s" s="4">
        <v>453</v>
      </c>
      <c r="M444" t="s" s="4">
        <v>101</v>
      </c>
      <c r="N444" t="s" s="4">
        <v>878</v>
      </c>
      <c r="O444" t="s" s="4">
        <v>857</v>
      </c>
      <c r="P444" t="s" s="4">
        <v>878</v>
      </c>
      <c r="Q444" t="s" s="4">
        <v>857</v>
      </c>
      <c r="R444" t="s" s="4">
        <v>1710</v>
      </c>
      <c r="S444" t="s" s="4">
        <v>1710</v>
      </c>
      <c r="T444" t="s" s="4">
        <v>1710</v>
      </c>
      <c r="U444" t="s" s="4">
        <v>1710</v>
      </c>
      <c r="V444" t="s" s="4">
        <v>1710</v>
      </c>
      <c r="W444" t="s" s="4">
        <v>1710</v>
      </c>
      <c r="X444" t="s" s="4">
        <v>1710</v>
      </c>
      <c r="Y444" t="s" s="4">
        <v>1710</v>
      </c>
      <c r="Z444" t="s" s="4">
        <v>1710</v>
      </c>
      <c r="AA444" t="s" s="4">
        <v>1710</v>
      </c>
      <c r="AB444" t="s" s="4">
        <v>1710</v>
      </c>
      <c r="AC444" t="s" s="4">
        <v>1710</v>
      </c>
      <c r="AD444" t="s" s="4">
        <v>1710</v>
      </c>
      <c r="AE444" t="s" s="4">
        <v>859</v>
      </c>
      <c r="AF444" t="s" s="4">
        <v>1557</v>
      </c>
      <c r="AG444" t="s" s="4">
        <v>861</v>
      </c>
    </row>
    <row r="445" ht="45.0" customHeight="true">
      <c r="A445" t="s" s="4">
        <v>1711</v>
      </c>
      <c r="B445" t="s" s="4">
        <v>80</v>
      </c>
      <c r="C445" t="s" s="4">
        <v>1554</v>
      </c>
      <c r="D445" t="s" s="4">
        <v>1555</v>
      </c>
      <c r="E445" t="s" s="4">
        <v>83</v>
      </c>
      <c r="F445" t="s" s="4">
        <v>1392</v>
      </c>
      <c r="G445" t="s" s="4">
        <v>839</v>
      </c>
      <c r="H445" t="s" s="4">
        <v>839</v>
      </c>
      <c r="I445" t="s" s="4">
        <v>125</v>
      </c>
      <c r="J445" t="s" s="4">
        <v>569</v>
      </c>
      <c r="K445" t="s" s="4">
        <v>394</v>
      </c>
      <c r="L445" t="s" s="4">
        <v>127</v>
      </c>
      <c r="M445" t="s" s="4">
        <v>101</v>
      </c>
      <c r="N445" t="s" s="4">
        <v>867</v>
      </c>
      <c r="O445" t="s" s="4">
        <v>857</v>
      </c>
      <c r="P445" t="s" s="4">
        <v>867</v>
      </c>
      <c r="Q445" t="s" s="4">
        <v>857</v>
      </c>
      <c r="R445" t="s" s="4">
        <v>1712</v>
      </c>
      <c r="S445" t="s" s="4">
        <v>1712</v>
      </c>
      <c r="T445" t="s" s="4">
        <v>1712</v>
      </c>
      <c r="U445" t="s" s="4">
        <v>1712</v>
      </c>
      <c r="V445" t="s" s="4">
        <v>1712</v>
      </c>
      <c r="W445" t="s" s="4">
        <v>1712</v>
      </c>
      <c r="X445" t="s" s="4">
        <v>1712</v>
      </c>
      <c r="Y445" t="s" s="4">
        <v>1712</v>
      </c>
      <c r="Z445" t="s" s="4">
        <v>1712</v>
      </c>
      <c r="AA445" t="s" s="4">
        <v>1712</v>
      </c>
      <c r="AB445" t="s" s="4">
        <v>1712</v>
      </c>
      <c r="AC445" t="s" s="4">
        <v>1712</v>
      </c>
      <c r="AD445" t="s" s="4">
        <v>1712</v>
      </c>
      <c r="AE445" t="s" s="4">
        <v>859</v>
      </c>
      <c r="AF445" t="s" s="4">
        <v>1557</v>
      </c>
      <c r="AG445" t="s" s="4">
        <v>861</v>
      </c>
    </row>
    <row r="446" ht="45.0" customHeight="true">
      <c r="A446" t="s" s="4">
        <v>1713</v>
      </c>
      <c r="B446" t="s" s="4">
        <v>80</v>
      </c>
      <c r="C446" t="s" s="4">
        <v>1554</v>
      </c>
      <c r="D446" t="s" s="4">
        <v>1555</v>
      </c>
      <c r="E446" t="s" s="4">
        <v>83</v>
      </c>
      <c r="F446" t="s" s="4">
        <v>1388</v>
      </c>
      <c r="G446" t="s" s="4">
        <v>139</v>
      </c>
      <c r="H446" t="s" s="4">
        <v>139</v>
      </c>
      <c r="I446" t="s" s="4">
        <v>125</v>
      </c>
      <c r="J446" t="s" s="4">
        <v>140</v>
      </c>
      <c r="K446" t="s" s="4">
        <v>108</v>
      </c>
      <c r="L446" t="s" s="4">
        <v>141</v>
      </c>
      <c r="M446" t="s" s="4">
        <v>101</v>
      </c>
      <c r="N446" t="s" s="4">
        <v>1389</v>
      </c>
      <c r="O446" t="s" s="4">
        <v>857</v>
      </c>
      <c r="P446" t="s" s="4">
        <v>1389</v>
      </c>
      <c r="Q446" t="s" s="4">
        <v>857</v>
      </c>
      <c r="R446" t="s" s="4">
        <v>1714</v>
      </c>
      <c r="S446" t="s" s="4">
        <v>1714</v>
      </c>
      <c r="T446" t="s" s="4">
        <v>1714</v>
      </c>
      <c r="U446" t="s" s="4">
        <v>1714</v>
      </c>
      <c r="V446" t="s" s="4">
        <v>1714</v>
      </c>
      <c r="W446" t="s" s="4">
        <v>1714</v>
      </c>
      <c r="X446" t="s" s="4">
        <v>1714</v>
      </c>
      <c r="Y446" t="s" s="4">
        <v>1714</v>
      </c>
      <c r="Z446" t="s" s="4">
        <v>1714</v>
      </c>
      <c r="AA446" t="s" s="4">
        <v>1714</v>
      </c>
      <c r="AB446" t="s" s="4">
        <v>1714</v>
      </c>
      <c r="AC446" t="s" s="4">
        <v>1714</v>
      </c>
      <c r="AD446" t="s" s="4">
        <v>1714</v>
      </c>
      <c r="AE446" t="s" s="4">
        <v>859</v>
      </c>
      <c r="AF446" t="s" s="4">
        <v>1557</v>
      </c>
      <c r="AG446" t="s" s="4">
        <v>861</v>
      </c>
    </row>
    <row r="447" ht="45.0" customHeight="true">
      <c r="A447" t="s" s="4">
        <v>1715</v>
      </c>
      <c r="B447" t="s" s="4">
        <v>80</v>
      </c>
      <c r="C447" t="s" s="4">
        <v>1554</v>
      </c>
      <c r="D447" t="s" s="4">
        <v>1555</v>
      </c>
      <c r="E447" t="s" s="4">
        <v>83</v>
      </c>
      <c r="F447" t="s" s="4">
        <v>1385</v>
      </c>
      <c r="G447" t="s" s="4">
        <v>830</v>
      </c>
      <c r="H447" t="s" s="4">
        <v>830</v>
      </c>
      <c r="I447" t="s" s="4">
        <v>125</v>
      </c>
      <c r="J447" t="s" s="4">
        <v>831</v>
      </c>
      <c r="K447" t="s" s="4">
        <v>832</v>
      </c>
      <c r="L447" t="s" s="4">
        <v>833</v>
      </c>
      <c r="M447" t="s" s="4">
        <v>89</v>
      </c>
      <c r="N447" t="s" s="4">
        <v>867</v>
      </c>
      <c r="O447" t="s" s="4">
        <v>857</v>
      </c>
      <c r="P447" t="s" s="4">
        <v>867</v>
      </c>
      <c r="Q447" t="s" s="4">
        <v>857</v>
      </c>
      <c r="R447" t="s" s="4">
        <v>1716</v>
      </c>
      <c r="S447" t="s" s="4">
        <v>1716</v>
      </c>
      <c r="T447" t="s" s="4">
        <v>1716</v>
      </c>
      <c r="U447" t="s" s="4">
        <v>1716</v>
      </c>
      <c r="V447" t="s" s="4">
        <v>1716</v>
      </c>
      <c r="W447" t="s" s="4">
        <v>1716</v>
      </c>
      <c r="X447" t="s" s="4">
        <v>1716</v>
      </c>
      <c r="Y447" t="s" s="4">
        <v>1716</v>
      </c>
      <c r="Z447" t="s" s="4">
        <v>1716</v>
      </c>
      <c r="AA447" t="s" s="4">
        <v>1716</v>
      </c>
      <c r="AB447" t="s" s="4">
        <v>1716</v>
      </c>
      <c r="AC447" t="s" s="4">
        <v>1716</v>
      </c>
      <c r="AD447" t="s" s="4">
        <v>1716</v>
      </c>
      <c r="AE447" t="s" s="4">
        <v>859</v>
      </c>
      <c r="AF447" t="s" s="4">
        <v>1557</v>
      </c>
      <c r="AG447" t="s" s="4">
        <v>861</v>
      </c>
    </row>
    <row r="448" ht="45.0" customHeight="true">
      <c r="A448" t="s" s="4">
        <v>1717</v>
      </c>
      <c r="B448" t="s" s="4">
        <v>80</v>
      </c>
      <c r="C448" t="s" s="4">
        <v>1554</v>
      </c>
      <c r="D448" t="s" s="4">
        <v>1555</v>
      </c>
      <c r="E448" t="s" s="4">
        <v>83</v>
      </c>
      <c r="F448" t="s" s="4">
        <v>1293</v>
      </c>
      <c r="G448" t="s" s="4">
        <v>1294</v>
      </c>
      <c r="H448" t="s" s="4">
        <v>1294</v>
      </c>
      <c r="I448" t="s" s="4">
        <v>125</v>
      </c>
      <c r="J448" t="s" s="4">
        <v>1295</v>
      </c>
      <c r="K448" t="s" s="4">
        <v>113</v>
      </c>
      <c r="L448" t="s" s="4">
        <v>1296</v>
      </c>
      <c r="M448" t="s" s="4">
        <v>101</v>
      </c>
      <c r="N448" t="s" s="4">
        <v>856</v>
      </c>
      <c r="O448" t="s" s="4">
        <v>857</v>
      </c>
      <c r="P448" t="s" s="4">
        <v>856</v>
      </c>
      <c r="Q448" t="s" s="4">
        <v>857</v>
      </c>
      <c r="R448" t="s" s="4">
        <v>1718</v>
      </c>
      <c r="S448" t="s" s="4">
        <v>1718</v>
      </c>
      <c r="T448" t="s" s="4">
        <v>1718</v>
      </c>
      <c r="U448" t="s" s="4">
        <v>1718</v>
      </c>
      <c r="V448" t="s" s="4">
        <v>1718</v>
      </c>
      <c r="W448" t="s" s="4">
        <v>1718</v>
      </c>
      <c r="X448" t="s" s="4">
        <v>1718</v>
      </c>
      <c r="Y448" t="s" s="4">
        <v>1718</v>
      </c>
      <c r="Z448" t="s" s="4">
        <v>1718</v>
      </c>
      <c r="AA448" t="s" s="4">
        <v>1718</v>
      </c>
      <c r="AB448" t="s" s="4">
        <v>1718</v>
      </c>
      <c r="AC448" t="s" s="4">
        <v>1718</v>
      </c>
      <c r="AD448" t="s" s="4">
        <v>1718</v>
      </c>
      <c r="AE448" t="s" s="4">
        <v>859</v>
      </c>
      <c r="AF448" t="s" s="4">
        <v>1557</v>
      </c>
      <c r="AG448" t="s" s="4">
        <v>861</v>
      </c>
    </row>
    <row r="449" ht="45.0" customHeight="true">
      <c r="A449" t="s" s="4">
        <v>1719</v>
      </c>
      <c r="B449" t="s" s="4">
        <v>80</v>
      </c>
      <c r="C449" t="s" s="4">
        <v>1554</v>
      </c>
      <c r="D449" t="s" s="4">
        <v>1555</v>
      </c>
      <c r="E449" t="s" s="4">
        <v>83</v>
      </c>
      <c r="F449" t="s" s="4">
        <v>1289</v>
      </c>
      <c r="G449" t="s" s="4">
        <v>1290</v>
      </c>
      <c r="H449" t="s" s="4">
        <v>1290</v>
      </c>
      <c r="I449" t="s" s="4">
        <v>889</v>
      </c>
      <c r="J449" t="s" s="4">
        <v>816</v>
      </c>
      <c r="K449" t="s" s="4">
        <v>113</v>
      </c>
      <c r="L449" t="s" s="4">
        <v>152</v>
      </c>
      <c r="M449" t="s" s="4">
        <v>89</v>
      </c>
      <c r="N449" t="s" s="4">
        <v>954</v>
      </c>
      <c r="O449" t="s" s="4">
        <v>857</v>
      </c>
      <c r="P449" t="s" s="4">
        <v>954</v>
      </c>
      <c r="Q449" t="s" s="4">
        <v>857</v>
      </c>
      <c r="R449" t="s" s="4">
        <v>1720</v>
      </c>
      <c r="S449" t="s" s="4">
        <v>1720</v>
      </c>
      <c r="T449" t="s" s="4">
        <v>1720</v>
      </c>
      <c r="U449" t="s" s="4">
        <v>1720</v>
      </c>
      <c r="V449" t="s" s="4">
        <v>1720</v>
      </c>
      <c r="W449" t="s" s="4">
        <v>1720</v>
      </c>
      <c r="X449" t="s" s="4">
        <v>1720</v>
      </c>
      <c r="Y449" t="s" s="4">
        <v>1720</v>
      </c>
      <c r="Z449" t="s" s="4">
        <v>1720</v>
      </c>
      <c r="AA449" t="s" s="4">
        <v>1720</v>
      </c>
      <c r="AB449" t="s" s="4">
        <v>1720</v>
      </c>
      <c r="AC449" t="s" s="4">
        <v>1720</v>
      </c>
      <c r="AD449" t="s" s="4">
        <v>1720</v>
      </c>
      <c r="AE449" t="s" s="4">
        <v>859</v>
      </c>
      <c r="AF449" t="s" s="4">
        <v>1557</v>
      </c>
      <c r="AG449" t="s" s="4">
        <v>861</v>
      </c>
    </row>
    <row r="450" ht="45.0" customHeight="true">
      <c r="A450" t="s" s="4">
        <v>1721</v>
      </c>
      <c r="B450" t="s" s="4">
        <v>80</v>
      </c>
      <c r="C450" t="s" s="4">
        <v>1554</v>
      </c>
      <c r="D450" t="s" s="4">
        <v>1555</v>
      </c>
      <c r="E450" t="s" s="4">
        <v>83</v>
      </c>
      <c r="F450" t="s" s="4">
        <v>1002</v>
      </c>
      <c r="G450" t="s" s="4">
        <v>1003</v>
      </c>
      <c r="H450" t="s" s="4">
        <v>1003</v>
      </c>
      <c r="I450" t="s" s="4">
        <v>161</v>
      </c>
      <c r="J450" t="s" s="4">
        <v>1004</v>
      </c>
      <c r="K450" t="s" s="4">
        <v>1005</v>
      </c>
      <c r="L450" t="s" s="4">
        <v>1006</v>
      </c>
      <c r="M450" t="s" s="4">
        <v>89</v>
      </c>
      <c r="N450" t="s" s="4">
        <v>1007</v>
      </c>
      <c r="O450" t="s" s="4">
        <v>857</v>
      </c>
      <c r="P450" t="s" s="4">
        <v>1007</v>
      </c>
      <c r="Q450" t="s" s="4">
        <v>857</v>
      </c>
      <c r="R450" t="s" s="4">
        <v>1722</v>
      </c>
      <c r="S450" t="s" s="4">
        <v>1722</v>
      </c>
      <c r="T450" t="s" s="4">
        <v>1722</v>
      </c>
      <c r="U450" t="s" s="4">
        <v>1722</v>
      </c>
      <c r="V450" t="s" s="4">
        <v>1722</v>
      </c>
      <c r="W450" t="s" s="4">
        <v>1722</v>
      </c>
      <c r="X450" t="s" s="4">
        <v>1722</v>
      </c>
      <c r="Y450" t="s" s="4">
        <v>1722</v>
      </c>
      <c r="Z450" t="s" s="4">
        <v>1722</v>
      </c>
      <c r="AA450" t="s" s="4">
        <v>1722</v>
      </c>
      <c r="AB450" t="s" s="4">
        <v>1722</v>
      </c>
      <c r="AC450" t="s" s="4">
        <v>1722</v>
      </c>
      <c r="AD450" t="s" s="4">
        <v>1722</v>
      </c>
      <c r="AE450" t="s" s="4">
        <v>859</v>
      </c>
      <c r="AF450" t="s" s="4">
        <v>1557</v>
      </c>
      <c r="AG450" t="s" s="4">
        <v>861</v>
      </c>
    </row>
    <row r="451" ht="45.0" customHeight="true">
      <c r="A451" t="s" s="4">
        <v>1723</v>
      </c>
      <c r="B451" t="s" s="4">
        <v>80</v>
      </c>
      <c r="C451" t="s" s="4">
        <v>1554</v>
      </c>
      <c r="D451" t="s" s="4">
        <v>1555</v>
      </c>
      <c r="E451" t="s" s="4">
        <v>83</v>
      </c>
      <c r="F451" t="s" s="4">
        <v>906</v>
      </c>
      <c r="G451" t="s" s="4">
        <v>907</v>
      </c>
      <c r="H451" t="s" s="4">
        <v>907</v>
      </c>
      <c r="I451" t="s" s="4">
        <v>161</v>
      </c>
      <c r="J451" t="s" s="4">
        <v>908</v>
      </c>
      <c r="K451" t="s" s="4">
        <v>107</v>
      </c>
      <c r="L451" t="s" s="4">
        <v>217</v>
      </c>
      <c r="M451" t="s" s="4">
        <v>89</v>
      </c>
      <c r="N451" t="s" s="4">
        <v>909</v>
      </c>
      <c r="O451" t="s" s="4">
        <v>857</v>
      </c>
      <c r="P451" t="s" s="4">
        <v>909</v>
      </c>
      <c r="Q451" t="s" s="4">
        <v>857</v>
      </c>
      <c r="R451" t="s" s="4">
        <v>1724</v>
      </c>
      <c r="S451" t="s" s="4">
        <v>1724</v>
      </c>
      <c r="T451" t="s" s="4">
        <v>1724</v>
      </c>
      <c r="U451" t="s" s="4">
        <v>1724</v>
      </c>
      <c r="V451" t="s" s="4">
        <v>1724</v>
      </c>
      <c r="W451" t="s" s="4">
        <v>1724</v>
      </c>
      <c r="X451" t="s" s="4">
        <v>1724</v>
      </c>
      <c r="Y451" t="s" s="4">
        <v>1724</v>
      </c>
      <c r="Z451" t="s" s="4">
        <v>1724</v>
      </c>
      <c r="AA451" t="s" s="4">
        <v>1724</v>
      </c>
      <c r="AB451" t="s" s="4">
        <v>1724</v>
      </c>
      <c r="AC451" t="s" s="4">
        <v>1724</v>
      </c>
      <c r="AD451" t="s" s="4">
        <v>1724</v>
      </c>
      <c r="AE451" t="s" s="4">
        <v>859</v>
      </c>
      <c r="AF451" t="s" s="4">
        <v>1557</v>
      </c>
      <c r="AG451" t="s" s="4">
        <v>861</v>
      </c>
    </row>
    <row r="452" ht="45.0" customHeight="true">
      <c r="A452" t="s" s="4">
        <v>1725</v>
      </c>
      <c r="B452" t="s" s="4">
        <v>80</v>
      </c>
      <c r="C452" t="s" s="4">
        <v>1554</v>
      </c>
      <c r="D452" t="s" s="4">
        <v>1555</v>
      </c>
      <c r="E452" t="s" s="4">
        <v>83</v>
      </c>
      <c r="F452" t="s" s="4">
        <v>895</v>
      </c>
      <c r="G452" t="s" s="4">
        <v>839</v>
      </c>
      <c r="H452" t="s" s="4">
        <v>839</v>
      </c>
      <c r="I452" t="s" s="4">
        <v>125</v>
      </c>
      <c r="J452" t="s" s="4">
        <v>428</v>
      </c>
      <c r="K452" t="s" s="4">
        <v>238</v>
      </c>
      <c r="L452" t="s" s="4">
        <v>239</v>
      </c>
      <c r="M452" t="s" s="4">
        <v>101</v>
      </c>
      <c r="N452" t="s" s="4">
        <v>896</v>
      </c>
      <c r="O452" t="s" s="4">
        <v>857</v>
      </c>
      <c r="P452" t="s" s="4">
        <v>896</v>
      </c>
      <c r="Q452" t="s" s="4">
        <v>857</v>
      </c>
      <c r="R452" t="s" s="4">
        <v>1726</v>
      </c>
      <c r="S452" t="s" s="4">
        <v>1726</v>
      </c>
      <c r="T452" t="s" s="4">
        <v>1726</v>
      </c>
      <c r="U452" t="s" s="4">
        <v>1726</v>
      </c>
      <c r="V452" t="s" s="4">
        <v>1726</v>
      </c>
      <c r="W452" t="s" s="4">
        <v>1726</v>
      </c>
      <c r="X452" t="s" s="4">
        <v>1726</v>
      </c>
      <c r="Y452" t="s" s="4">
        <v>1726</v>
      </c>
      <c r="Z452" t="s" s="4">
        <v>1726</v>
      </c>
      <c r="AA452" t="s" s="4">
        <v>1726</v>
      </c>
      <c r="AB452" t="s" s="4">
        <v>1726</v>
      </c>
      <c r="AC452" t="s" s="4">
        <v>1726</v>
      </c>
      <c r="AD452" t="s" s="4">
        <v>1726</v>
      </c>
      <c r="AE452" t="s" s="4">
        <v>859</v>
      </c>
      <c r="AF452" t="s" s="4">
        <v>1557</v>
      </c>
      <c r="AG452" t="s" s="4">
        <v>861</v>
      </c>
    </row>
    <row r="453" ht="45.0" customHeight="true">
      <c r="A453" t="s" s="4">
        <v>1727</v>
      </c>
      <c r="B453" t="s" s="4">
        <v>80</v>
      </c>
      <c r="C453" t="s" s="4">
        <v>1554</v>
      </c>
      <c r="D453" t="s" s="4">
        <v>1555</v>
      </c>
      <c r="E453" t="s" s="4">
        <v>83</v>
      </c>
      <c r="F453" t="s" s="4">
        <v>888</v>
      </c>
      <c r="G453" t="s" s="4">
        <v>764</v>
      </c>
      <c r="H453" t="s" s="4">
        <v>764</v>
      </c>
      <c r="I453" t="s" s="4">
        <v>889</v>
      </c>
      <c r="J453" t="s" s="4">
        <v>890</v>
      </c>
      <c r="K453" t="s" s="4">
        <v>238</v>
      </c>
      <c r="L453" t="s" s="4">
        <v>891</v>
      </c>
      <c r="M453" t="s" s="4">
        <v>89</v>
      </c>
      <c r="N453" t="s" s="4">
        <v>892</v>
      </c>
      <c r="O453" t="s" s="4">
        <v>857</v>
      </c>
      <c r="P453" t="s" s="4">
        <v>892</v>
      </c>
      <c r="Q453" t="s" s="4">
        <v>857</v>
      </c>
      <c r="R453" t="s" s="4">
        <v>1728</v>
      </c>
      <c r="S453" t="s" s="4">
        <v>1728</v>
      </c>
      <c r="T453" t="s" s="4">
        <v>1728</v>
      </c>
      <c r="U453" t="s" s="4">
        <v>1728</v>
      </c>
      <c r="V453" t="s" s="4">
        <v>1728</v>
      </c>
      <c r="W453" t="s" s="4">
        <v>1728</v>
      </c>
      <c r="X453" t="s" s="4">
        <v>1728</v>
      </c>
      <c r="Y453" t="s" s="4">
        <v>1728</v>
      </c>
      <c r="Z453" t="s" s="4">
        <v>1728</v>
      </c>
      <c r="AA453" t="s" s="4">
        <v>1728</v>
      </c>
      <c r="AB453" t="s" s="4">
        <v>1728</v>
      </c>
      <c r="AC453" t="s" s="4">
        <v>1728</v>
      </c>
      <c r="AD453" t="s" s="4">
        <v>1728</v>
      </c>
      <c r="AE453" t="s" s="4">
        <v>859</v>
      </c>
      <c r="AF453" t="s" s="4">
        <v>1557</v>
      </c>
      <c r="AG453" t="s" s="4">
        <v>861</v>
      </c>
    </row>
    <row r="454" ht="45.0" customHeight="true">
      <c r="A454" t="s" s="4">
        <v>1729</v>
      </c>
      <c r="B454" t="s" s="4">
        <v>80</v>
      </c>
      <c r="C454" t="s" s="4">
        <v>1554</v>
      </c>
      <c r="D454" t="s" s="4">
        <v>1555</v>
      </c>
      <c r="E454" t="s" s="4">
        <v>83</v>
      </c>
      <c r="F454" t="s" s="4">
        <v>883</v>
      </c>
      <c r="G454" t="s" s="4">
        <v>884</v>
      </c>
      <c r="H454" t="s" s="4">
        <v>884</v>
      </c>
      <c r="I454" t="s" s="4">
        <v>314</v>
      </c>
      <c r="J454" t="s" s="4">
        <v>885</v>
      </c>
      <c r="K454" t="s" s="4">
        <v>211</v>
      </c>
      <c r="L454" t="s" s="4">
        <v>217</v>
      </c>
      <c r="M454" t="s" s="4">
        <v>89</v>
      </c>
      <c r="N454" t="s" s="4">
        <v>856</v>
      </c>
      <c r="O454" t="s" s="4">
        <v>857</v>
      </c>
      <c r="P454" t="s" s="4">
        <v>856</v>
      </c>
      <c r="Q454" t="s" s="4">
        <v>857</v>
      </c>
      <c r="R454" t="s" s="4">
        <v>1730</v>
      </c>
      <c r="S454" t="s" s="4">
        <v>1730</v>
      </c>
      <c r="T454" t="s" s="4">
        <v>1730</v>
      </c>
      <c r="U454" t="s" s="4">
        <v>1730</v>
      </c>
      <c r="V454" t="s" s="4">
        <v>1730</v>
      </c>
      <c r="W454" t="s" s="4">
        <v>1730</v>
      </c>
      <c r="X454" t="s" s="4">
        <v>1730</v>
      </c>
      <c r="Y454" t="s" s="4">
        <v>1730</v>
      </c>
      <c r="Z454" t="s" s="4">
        <v>1730</v>
      </c>
      <c r="AA454" t="s" s="4">
        <v>1730</v>
      </c>
      <c r="AB454" t="s" s="4">
        <v>1730</v>
      </c>
      <c r="AC454" t="s" s="4">
        <v>1730</v>
      </c>
      <c r="AD454" t="s" s="4">
        <v>1730</v>
      </c>
      <c r="AE454" t="s" s="4">
        <v>859</v>
      </c>
      <c r="AF454" t="s" s="4">
        <v>1557</v>
      </c>
      <c r="AG454" t="s" s="4">
        <v>861</v>
      </c>
    </row>
    <row r="455" ht="45.0" customHeight="true">
      <c r="A455" t="s" s="4">
        <v>1731</v>
      </c>
      <c r="B455" t="s" s="4">
        <v>80</v>
      </c>
      <c r="C455" t="s" s="4">
        <v>1554</v>
      </c>
      <c r="D455" t="s" s="4">
        <v>1555</v>
      </c>
      <c r="E455" t="s" s="4">
        <v>875</v>
      </c>
      <c r="F455" t="s" s="4">
        <v>876</v>
      </c>
      <c r="G455" t="s" s="4">
        <v>397</v>
      </c>
      <c r="H455" t="s" s="4">
        <v>397</v>
      </c>
      <c r="I455" t="s" s="4">
        <v>877</v>
      </c>
      <c r="J455" t="s" s="4">
        <v>386</v>
      </c>
      <c r="K455" t="s" s="4">
        <v>113</v>
      </c>
      <c r="L455" t="s" s="4">
        <v>306</v>
      </c>
      <c r="M455" t="s" s="4">
        <v>89</v>
      </c>
      <c r="N455" t="s" s="4">
        <v>878</v>
      </c>
      <c r="O455" t="s" s="4">
        <v>857</v>
      </c>
      <c r="P455" t="s" s="4">
        <v>878</v>
      </c>
      <c r="Q455" t="s" s="4">
        <v>857</v>
      </c>
      <c r="R455" t="s" s="4">
        <v>1732</v>
      </c>
      <c r="S455" t="s" s="4">
        <v>1732</v>
      </c>
      <c r="T455" t="s" s="4">
        <v>1732</v>
      </c>
      <c r="U455" t="s" s="4">
        <v>1732</v>
      </c>
      <c r="V455" t="s" s="4">
        <v>1732</v>
      </c>
      <c r="W455" t="s" s="4">
        <v>1732</v>
      </c>
      <c r="X455" t="s" s="4">
        <v>1732</v>
      </c>
      <c r="Y455" t="s" s="4">
        <v>1732</v>
      </c>
      <c r="Z455" t="s" s="4">
        <v>1732</v>
      </c>
      <c r="AA455" t="s" s="4">
        <v>1732</v>
      </c>
      <c r="AB455" t="s" s="4">
        <v>1732</v>
      </c>
      <c r="AC455" t="s" s="4">
        <v>1732</v>
      </c>
      <c r="AD455" t="s" s="4">
        <v>1732</v>
      </c>
      <c r="AE455" t="s" s="4">
        <v>859</v>
      </c>
      <c r="AF455" t="s" s="4">
        <v>1557</v>
      </c>
      <c r="AG455" t="s" s="4">
        <v>861</v>
      </c>
    </row>
    <row r="456" ht="45.0" customHeight="true">
      <c r="A456" t="s" s="4">
        <v>1733</v>
      </c>
      <c r="B456" t="s" s="4">
        <v>80</v>
      </c>
      <c r="C456" t="s" s="4">
        <v>1554</v>
      </c>
      <c r="D456" t="s" s="4">
        <v>1555</v>
      </c>
      <c r="E456" t="s" s="4">
        <v>875</v>
      </c>
      <c r="F456" t="s" s="4">
        <v>876</v>
      </c>
      <c r="G456" t="s" s="4">
        <v>397</v>
      </c>
      <c r="H456" t="s" s="4">
        <v>397</v>
      </c>
      <c r="I456" t="s" s="4">
        <v>877</v>
      </c>
      <c r="J456" t="s" s="4">
        <v>443</v>
      </c>
      <c r="K456" t="s" s="4">
        <v>99</v>
      </c>
      <c r="L456" t="s" s="4">
        <v>157</v>
      </c>
      <c r="M456" t="s" s="4">
        <v>89</v>
      </c>
      <c r="N456" t="s" s="4">
        <v>878</v>
      </c>
      <c r="O456" t="s" s="4">
        <v>857</v>
      </c>
      <c r="P456" t="s" s="4">
        <v>878</v>
      </c>
      <c r="Q456" t="s" s="4">
        <v>857</v>
      </c>
      <c r="R456" t="s" s="4">
        <v>1734</v>
      </c>
      <c r="S456" t="s" s="4">
        <v>1734</v>
      </c>
      <c r="T456" t="s" s="4">
        <v>1734</v>
      </c>
      <c r="U456" t="s" s="4">
        <v>1734</v>
      </c>
      <c r="V456" t="s" s="4">
        <v>1734</v>
      </c>
      <c r="W456" t="s" s="4">
        <v>1734</v>
      </c>
      <c r="X456" t="s" s="4">
        <v>1734</v>
      </c>
      <c r="Y456" t="s" s="4">
        <v>1734</v>
      </c>
      <c r="Z456" t="s" s="4">
        <v>1734</v>
      </c>
      <c r="AA456" t="s" s="4">
        <v>1734</v>
      </c>
      <c r="AB456" t="s" s="4">
        <v>1734</v>
      </c>
      <c r="AC456" t="s" s="4">
        <v>1734</v>
      </c>
      <c r="AD456" t="s" s="4">
        <v>1734</v>
      </c>
      <c r="AE456" t="s" s="4">
        <v>859</v>
      </c>
      <c r="AF456" t="s" s="4">
        <v>1557</v>
      </c>
      <c r="AG456" t="s" s="4">
        <v>861</v>
      </c>
    </row>
    <row r="457" ht="45.0" customHeight="true">
      <c r="A457" t="s" s="4">
        <v>1735</v>
      </c>
      <c r="B457" t="s" s="4">
        <v>80</v>
      </c>
      <c r="C457" t="s" s="4">
        <v>1554</v>
      </c>
      <c r="D457" t="s" s="4">
        <v>1555</v>
      </c>
      <c r="E457" t="s" s="4">
        <v>83</v>
      </c>
      <c r="F457" t="s" s="4">
        <v>870</v>
      </c>
      <c r="G457" t="s" s="4">
        <v>871</v>
      </c>
      <c r="H457" t="s" s="4">
        <v>871</v>
      </c>
      <c r="I457" t="s" s="4">
        <v>271</v>
      </c>
      <c r="J457" t="s" s="4">
        <v>310</v>
      </c>
      <c r="K457" t="s" s="4">
        <v>113</v>
      </c>
      <c r="L457" t="s" s="4">
        <v>311</v>
      </c>
      <c r="M457" t="s" s="4">
        <v>89</v>
      </c>
      <c r="N457" t="s" s="4">
        <v>872</v>
      </c>
      <c r="O457" t="s" s="4">
        <v>857</v>
      </c>
      <c r="P457" t="s" s="4">
        <v>872</v>
      </c>
      <c r="Q457" t="s" s="4">
        <v>857</v>
      </c>
      <c r="R457" t="s" s="4">
        <v>1736</v>
      </c>
      <c r="S457" t="s" s="4">
        <v>1736</v>
      </c>
      <c r="T457" t="s" s="4">
        <v>1736</v>
      </c>
      <c r="U457" t="s" s="4">
        <v>1736</v>
      </c>
      <c r="V457" t="s" s="4">
        <v>1736</v>
      </c>
      <c r="W457" t="s" s="4">
        <v>1736</v>
      </c>
      <c r="X457" t="s" s="4">
        <v>1736</v>
      </c>
      <c r="Y457" t="s" s="4">
        <v>1736</v>
      </c>
      <c r="Z457" t="s" s="4">
        <v>1736</v>
      </c>
      <c r="AA457" t="s" s="4">
        <v>1736</v>
      </c>
      <c r="AB457" t="s" s="4">
        <v>1736</v>
      </c>
      <c r="AC457" t="s" s="4">
        <v>1736</v>
      </c>
      <c r="AD457" t="s" s="4">
        <v>1736</v>
      </c>
      <c r="AE457" t="s" s="4">
        <v>859</v>
      </c>
      <c r="AF457" t="s" s="4">
        <v>1557</v>
      </c>
      <c r="AG457" t="s" s="4">
        <v>861</v>
      </c>
    </row>
    <row r="458" ht="45.0" customHeight="true">
      <c r="A458" t="s" s="4">
        <v>1737</v>
      </c>
      <c r="B458" t="s" s="4">
        <v>80</v>
      </c>
      <c r="C458" t="s" s="4">
        <v>1554</v>
      </c>
      <c r="D458" t="s" s="4">
        <v>1555</v>
      </c>
      <c r="E458" t="s" s="4">
        <v>83</v>
      </c>
      <c r="F458" t="s" s="4">
        <v>866</v>
      </c>
      <c r="G458" t="s" s="4">
        <v>270</v>
      </c>
      <c r="H458" t="s" s="4">
        <v>270</v>
      </c>
      <c r="I458" t="s" s="4">
        <v>271</v>
      </c>
      <c r="J458" t="s" s="4">
        <v>116</v>
      </c>
      <c r="K458" t="s" s="4">
        <v>301</v>
      </c>
      <c r="L458" t="s" s="4">
        <v>107</v>
      </c>
      <c r="M458" t="s" s="4">
        <v>101</v>
      </c>
      <c r="N458" t="s" s="4">
        <v>867</v>
      </c>
      <c r="O458" t="s" s="4">
        <v>857</v>
      </c>
      <c r="P458" t="s" s="4">
        <v>867</v>
      </c>
      <c r="Q458" t="s" s="4">
        <v>857</v>
      </c>
      <c r="R458" t="s" s="4">
        <v>1738</v>
      </c>
      <c r="S458" t="s" s="4">
        <v>1738</v>
      </c>
      <c r="T458" t="s" s="4">
        <v>1738</v>
      </c>
      <c r="U458" t="s" s="4">
        <v>1738</v>
      </c>
      <c r="V458" t="s" s="4">
        <v>1738</v>
      </c>
      <c r="W458" t="s" s="4">
        <v>1738</v>
      </c>
      <c r="X458" t="s" s="4">
        <v>1738</v>
      </c>
      <c r="Y458" t="s" s="4">
        <v>1738</v>
      </c>
      <c r="Z458" t="s" s="4">
        <v>1738</v>
      </c>
      <c r="AA458" t="s" s="4">
        <v>1738</v>
      </c>
      <c r="AB458" t="s" s="4">
        <v>1738</v>
      </c>
      <c r="AC458" t="s" s="4">
        <v>1738</v>
      </c>
      <c r="AD458" t="s" s="4">
        <v>1738</v>
      </c>
      <c r="AE458" t="s" s="4">
        <v>859</v>
      </c>
      <c r="AF458" t="s" s="4">
        <v>1557</v>
      </c>
      <c r="AG458" t="s" s="4">
        <v>861</v>
      </c>
    </row>
    <row r="459" ht="45.0" customHeight="true">
      <c r="A459" t="s" s="4">
        <v>1739</v>
      </c>
      <c r="B459" t="s" s="4">
        <v>80</v>
      </c>
      <c r="C459" t="s" s="4">
        <v>1554</v>
      </c>
      <c r="D459" t="s" s="4">
        <v>1555</v>
      </c>
      <c r="E459" t="s" s="4">
        <v>83</v>
      </c>
      <c r="F459" t="s" s="4">
        <v>863</v>
      </c>
      <c r="G459" t="s" s="4">
        <v>270</v>
      </c>
      <c r="H459" t="s" s="4">
        <v>270</v>
      </c>
      <c r="I459" t="s" s="4">
        <v>271</v>
      </c>
      <c r="J459" t="s" s="4">
        <v>276</v>
      </c>
      <c r="K459" t="s" s="4">
        <v>230</v>
      </c>
      <c r="L459" t="s" s="4">
        <v>157</v>
      </c>
      <c r="M459" t="s" s="4">
        <v>101</v>
      </c>
      <c r="N459" t="s" s="4">
        <v>856</v>
      </c>
      <c r="O459" t="s" s="4">
        <v>857</v>
      </c>
      <c r="P459" t="s" s="4">
        <v>856</v>
      </c>
      <c r="Q459" t="s" s="4">
        <v>857</v>
      </c>
      <c r="R459" t="s" s="4">
        <v>1740</v>
      </c>
      <c r="S459" t="s" s="4">
        <v>1740</v>
      </c>
      <c r="T459" t="s" s="4">
        <v>1740</v>
      </c>
      <c r="U459" t="s" s="4">
        <v>1740</v>
      </c>
      <c r="V459" t="s" s="4">
        <v>1740</v>
      </c>
      <c r="W459" t="s" s="4">
        <v>1740</v>
      </c>
      <c r="X459" t="s" s="4">
        <v>1740</v>
      </c>
      <c r="Y459" t="s" s="4">
        <v>1740</v>
      </c>
      <c r="Z459" t="s" s="4">
        <v>1740</v>
      </c>
      <c r="AA459" t="s" s="4">
        <v>1740</v>
      </c>
      <c r="AB459" t="s" s="4">
        <v>1740</v>
      </c>
      <c r="AC459" t="s" s="4">
        <v>1740</v>
      </c>
      <c r="AD459" t="s" s="4">
        <v>1740</v>
      </c>
      <c r="AE459" t="s" s="4">
        <v>859</v>
      </c>
      <c r="AF459" t="s" s="4">
        <v>1557</v>
      </c>
      <c r="AG459" t="s" s="4">
        <v>861</v>
      </c>
    </row>
    <row r="460" ht="45.0" customHeight="true">
      <c r="A460" t="s" s="4">
        <v>1741</v>
      </c>
      <c r="B460" t="s" s="4">
        <v>80</v>
      </c>
      <c r="C460" t="s" s="4">
        <v>1554</v>
      </c>
      <c r="D460" t="s" s="4">
        <v>1555</v>
      </c>
      <c r="E460" t="s" s="4">
        <v>83</v>
      </c>
      <c r="F460" t="s" s="4">
        <v>1010</v>
      </c>
      <c r="G460" t="s" s="4">
        <v>608</v>
      </c>
      <c r="H460" t="s" s="4">
        <v>608</v>
      </c>
      <c r="I460" t="s" s="4">
        <v>97</v>
      </c>
      <c r="J460" t="s" s="4">
        <v>727</v>
      </c>
      <c r="K460" t="s" s="4">
        <v>301</v>
      </c>
      <c r="L460" t="s" s="4">
        <v>128</v>
      </c>
      <c r="M460" t="s" s="4">
        <v>101</v>
      </c>
      <c r="N460" t="s" s="4">
        <v>1012</v>
      </c>
      <c r="O460" t="s" s="4">
        <v>857</v>
      </c>
      <c r="P460" t="s" s="4">
        <v>1012</v>
      </c>
      <c r="Q460" t="s" s="4">
        <v>857</v>
      </c>
      <c r="R460" t="s" s="4">
        <v>1742</v>
      </c>
      <c r="S460" t="s" s="4">
        <v>1742</v>
      </c>
      <c r="T460" t="s" s="4">
        <v>1742</v>
      </c>
      <c r="U460" t="s" s="4">
        <v>1742</v>
      </c>
      <c r="V460" t="s" s="4">
        <v>1742</v>
      </c>
      <c r="W460" t="s" s="4">
        <v>1742</v>
      </c>
      <c r="X460" t="s" s="4">
        <v>1742</v>
      </c>
      <c r="Y460" t="s" s="4">
        <v>1742</v>
      </c>
      <c r="Z460" t="s" s="4">
        <v>1742</v>
      </c>
      <c r="AA460" t="s" s="4">
        <v>1742</v>
      </c>
      <c r="AB460" t="s" s="4">
        <v>1742</v>
      </c>
      <c r="AC460" t="s" s="4">
        <v>1742</v>
      </c>
      <c r="AD460" t="s" s="4">
        <v>1742</v>
      </c>
      <c r="AE460" t="s" s="4">
        <v>859</v>
      </c>
      <c r="AF460" t="s" s="4">
        <v>1557</v>
      </c>
      <c r="AG460" t="s" s="4">
        <v>861</v>
      </c>
    </row>
    <row r="461" ht="45.0" customHeight="true">
      <c r="A461" t="s" s="4">
        <v>1743</v>
      </c>
      <c r="B461" t="s" s="4">
        <v>80</v>
      </c>
      <c r="C461" t="s" s="4">
        <v>1554</v>
      </c>
      <c r="D461" t="s" s="4">
        <v>1555</v>
      </c>
      <c r="E461" t="s" s="4">
        <v>83</v>
      </c>
      <c r="F461" t="s" s="4">
        <v>1164</v>
      </c>
      <c r="G461" t="s" s="4">
        <v>768</v>
      </c>
      <c r="H461" t="s" s="4">
        <v>768</v>
      </c>
      <c r="I461" t="s" s="4">
        <v>889</v>
      </c>
      <c r="J461" t="s" s="4">
        <v>778</v>
      </c>
      <c r="K461" t="s" s="4">
        <v>341</v>
      </c>
      <c r="L461" t="s" s="4">
        <v>446</v>
      </c>
      <c r="M461" t="s" s="4">
        <v>89</v>
      </c>
      <c r="N461" t="s" s="4">
        <v>935</v>
      </c>
      <c r="O461" t="s" s="4">
        <v>857</v>
      </c>
      <c r="P461" t="s" s="4">
        <v>935</v>
      </c>
      <c r="Q461" t="s" s="4">
        <v>857</v>
      </c>
      <c r="R461" t="s" s="4">
        <v>1744</v>
      </c>
      <c r="S461" t="s" s="4">
        <v>1744</v>
      </c>
      <c r="T461" t="s" s="4">
        <v>1744</v>
      </c>
      <c r="U461" t="s" s="4">
        <v>1744</v>
      </c>
      <c r="V461" t="s" s="4">
        <v>1744</v>
      </c>
      <c r="W461" t="s" s="4">
        <v>1744</v>
      </c>
      <c r="X461" t="s" s="4">
        <v>1744</v>
      </c>
      <c r="Y461" t="s" s="4">
        <v>1744</v>
      </c>
      <c r="Z461" t="s" s="4">
        <v>1744</v>
      </c>
      <c r="AA461" t="s" s="4">
        <v>1744</v>
      </c>
      <c r="AB461" t="s" s="4">
        <v>1744</v>
      </c>
      <c r="AC461" t="s" s="4">
        <v>1744</v>
      </c>
      <c r="AD461" t="s" s="4">
        <v>1744</v>
      </c>
      <c r="AE461" t="s" s="4">
        <v>859</v>
      </c>
      <c r="AF461" t="s" s="4">
        <v>1557</v>
      </c>
      <c r="AG461" t="s" s="4">
        <v>861</v>
      </c>
    </row>
    <row r="462" ht="45.0" customHeight="true">
      <c r="A462" t="s" s="4">
        <v>1745</v>
      </c>
      <c r="B462" t="s" s="4">
        <v>80</v>
      </c>
      <c r="C462" t="s" s="4">
        <v>1554</v>
      </c>
      <c r="D462" t="s" s="4">
        <v>1555</v>
      </c>
      <c r="E462" t="s" s="4">
        <v>83</v>
      </c>
      <c r="F462" t="s" s="4">
        <v>1282</v>
      </c>
      <c r="G462" t="s" s="4">
        <v>731</v>
      </c>
      <c r="H462" t="s" s="4">
        <v>731</v>
      </c>
      <c r="I462" t="s" s="4">
        <v>889</v>
      </c>
      <c r="J462" t="s" s="4">
        <v>732</v>
      </c>
      <c r="K462" t="s" s="4">
        <v>301</v>
      </c>
      <c r="L462" t="s" s="4">
        <v>134</v>
      </c>
      <c r="M462" t="s" s="4">
        <v>89</v>
      </c>
      <c r="N462" t="s" s="4">
        <v>935</v>
      </c>
      <c r="O462" t="s" s="4">
        <v>857</v>
      </c>
      <c r="P462" t="s" s="4">
        <v>935</v>
      </c>
      <c r="Q462" t="s" s="4">
        <v>857</v>
      </c>
      <c r="R462" t="s" s="4">
        <v>1746</v>
      </c>
      <c r="S462" t="s" s="4">
        <v>1746</v>
      </c>
      <c r="T462" t="s" s="4">
        <v>1746</v>
      </c>
      <c r="U462" t="s" s="4">
        <v>1746</v>
      </c>
      <c r="V462" t="s" s="4">
        <v>1746</v>
      </c>
      <c r="W462" t="s" s="4">
        <v>1746</v>
      </c>
      <c r="X462" t="s" s="4">
        <v>1746</v>
      </c>
      <c r="Y462" t="s" s="4">
        <v>1746</v>
      </c>
      <c r="Z462" t="s" s="4">
        <v>1746</v>
      </c>
      <c r="AA462" t="s" s="4">
        <v>1746</v>
      </c>
      <c r="AB462" t="s" s="4">
        <v>1746</v>
      </c>
      <c r="AC462" t="s" s="4">
        <v>1746</v>
      </c>
      <c r="AD462" t="s" s="4">
        <v>1746</v>
      </c>
      <c r="AE462" t="s" s="4">
        <v>859</v>
      </c>
      <c r="AF462" t="s" s="4">
        <v>1557</v>
      </c>
      <c r="AG462" t="s" s="4">
        <v>861</v>
      </c>
    </row>
    <row r="463" ht="45.0" customHeight="true">
      <c r="A463" t="s" s="4">
        <v>1747</v>
      </c>
      <c r="B463" t="s" s="4">
        <v>80</v>
      </c>
      <c r="C463" t="s" s="4">
        <v>1554</v>
      </c>
      <c r="D463" t="s" s="4">
        <v>1555</v>
      </c>
      <c r="E463" t="s" s="4">
        <v>83</v>
      </c>
      <c r="F463" t="s" s="4">
        <v>1049</v>
      </c>
      <c r="G463" t="s" s="4">
        <v>1050</v>
      </c>
      <c r="H463" t="s" s="4">
        <v>1050</v>
      </c>
      <c r="I463" t="s" s="4">
        <v>889</v>
      </c>
      <c r="J463" t="s" s="4">
        <v>772</v>
      </c>
      <c r="K463" t="s" s="4">
        <v>205</v>
      </c>
      <c r="L463" t="s" s="4">
        <v>128</v>
      </c>
      <c r="M463" t="s" s="4">
        <v>89</v>
      </c>
      <c r="N463" t="s" s="4">
        <v>935</v>
      </c>
      <c r="O463" t="s" s="4">
        <v>857</v>
      </c>
      <c r="P463" t="s" s="4">
        <v>935</v>
      </c>
      <c r="Q463" t="s" s="4">
        <v>857</v>
      </c>
      <c r="R463" t="s" s="4">
        <v>1748</v>
      </c>
      <c r="S463" t="s" s="4">
        <v>1748</v>
      </c>
      <c r="T463" t="s" s="4">
        <v>1748</v>
      </c>
      <c r="U463" t="s" s="4">
        <v>1748</v>
      </c>
      <c r="V463" t="s" s="4">
        <v>1748</v>
      </c>
      <c r="W463" t="s" s="4">
        <v>1748</v>
      </c>
      <c r="X463" t="s" s="4">
        <v>1748</v>
      </c>
      <c r="Y463" t="s" s="4">
        <v>1748</v>
      </c>
      <c r="Z463" t="s" s="4">
        <v>1748</v>
      </c>
      <c r="AA463" t="s" s="4">
        <v>1748</v>
      </c>
      <c r="AB463" t="s" s="4">
        <v>1748</v>
      </c>
      <c r="AC463" t="s" s="4">
        <v>1748</v>
      </c>
      <c r="AD463" t="s" s="4">
        <v>1748</v>
      </c>
      <c r="AE463" t="s" s="4">
        <v>859</v>
      </c>
      <c r="AF463" t="s" s="4">
        <v>1557</v>
      </c>
      <c r="AG463" t="s" s="4">
        <v>861</v>
      </c>
    </row>
    <row r="464" ht="45.0" customHeight="true">
      <c r="A464" t="s" s="4">
        <v>1749</v>
      </c>
      <c r="B464" t="s" s="4">
        <v>80</v>
      </c>
      <c r="C464" t="s" s="4">
        <v>1554</v>
      </c>
      <c r="D464" t="s" s="4">
        <v>1555</v>
      </c>
      <c r="E464" t="s" s="4">
        <v>83</v>
      </c>
      <c r="F464" t="s" s="4">
        <v>1173</v>
      </c>
      <c r="G464" t="s" s="4">
        <v>1174</v>
      </c>
      <c r="H464" t="s" s="4">
        <v>1174</v>
      </c>
      <c r="I464" t="s" s="4">
        <v>889</v>
      </c>
      <c r="J464" t="s" s="4">
        <v>802</v>
      </c>
      <c r="K464" t="s" s="4">
        <v>803</v>
      </c>
      <c r="L464" t="s" s="4">
        <v>118</v>
      </c>
      <c r="M464" t="s" s="4">
        <v>89</v>
      </c>
      <c r="N464" t="s" s="4">
        <v>935</v>
      </c>
      <c r="O464" t="s" s="4">
        <v>857</v>
      </c>
      <c r="P464" t="s" s="4">
        <v>935</v>
      </c>
      <c r="Q464" t="s" s="4">
        <v>857</v>
      </c>
      <c r="R464" t="s" s="4">
        <v>1750</v>
      </c>
      <c r="S464" t="s" s="4">
        <v>1750</v>
      </c>
      <c r="T464" t="s" s="4">
        <v>1750</v>
      </c>
      <c r="U464" t="s" s="4">
        <v>1750</v>
      </c>
      <c r="V464" t="s" s="4">
        <v>1750</v>
      </c>
      <c r="W464" t="s" s="4">
        <v>1750</v>
      </c>
      <c r="X464" t="s" s="4">
        <v>1750</v>
      </c>
      <c r="Y464" t="s" s="4">
        <v>1750</v>
      </c>
      <c r="Z464" t="s" s="4">
        <v>1750</v>
      </c>
      <c r="AA464" t="s" s="4">
        <v>1750</v>
      </c>
      <c r="AB464" t="s" s="4">
        <v>1750</v>
      </c>
      <c r="AC464" t="s" s="4">
        <v>1750</v>
      </c>
      <c r="AD464" t="s" s="4">
        <v>1750</v>
      </c>
      <c r="AE464" t="s" s="4">
        <v>859</v>
      </c>
      <c r="AF464" t="s" s="4">
        <v>1557</v>
      </c>
      <c r="AG464" t="s" s="4">
        <v>861</v>
      </c>
    </row>
    <row r="465" ht="45.0" customHeight="true">
      <c r="A465" t="s" s="4">
        <v>1751</v>
      </c>
      <c r="B465" t="s" s="4">
        <v>80</v>
      </c>
      <c r="C465" t="s" s="4">
        <v>1554</v>
      </c>
      <c r="D465" t="s" s="4">
        <v>1555</v>
      </c>
      <c r="E465" t="s" s="4">
        <v>83</v>
      </c>
      <c r="F465" t="s" s="4">
        <v>899</v>
      </c>
      <c r="G465" t="s" s="4">
        <v>900</v>
      </c>
      <c r="H465" t="s" s="4">
        <v>900</v>
      </c>
      <c r="I465" t="s" s="4">
        <v>901</v>
      </c>
      <c r="J465" t="s" s="4">
        <v>493</v>
      </c>
      <c r="K465" t="s" s="4">
        <v>583</v>
      </c>
      <c r="L465" t="s" s="4">
        <v>584</v>
      </c>
      <c r="M465" t="s" s="4">
        <v>89</v>
      </c>
      <c r="N465" t="s" s="4">
        <v>903</v>
      </c>
      <c r="O465" t="s" s="4">
        <v>857</v>
      </c>
      <c r="P465" t="s" s="4">
        <v>903</v>
      </c>
      <c r="Q465" t="s" s="4">
        <v>857</v>
      </c>
      <c r="R465" t="s" s="4">
        <v>1752</v>
      </c>
      <c r="S465" t="s" s="4">
        <v>1752</v>
      </c>
      <c r="T465" t="s" s="4">
        <v>1752</v>
      </c>
      <c r="U465" t="s" s="4">
        <v>1752</v>
      </c>
      <c r="V465" t="s" s="4">
        <v>1752</v>
      </c>
      <c r="W465" t="s" s="4">
        <v>1752</v>
      </c>
      <c r="X465" t="s" s="4">
        <v>1752</v>
      </c>
      <c r="Y465" t="s" s="4">
        <v>1752</v>
      </c>
      <c r="Z465" t="s" s="4">
        <v>1752</v>
      </c>
      <c r="AA465" t="s" s="4">
        <v>1752</v>
      </c>
      <c r="AB465" t="s" s="4">
        <v>1752</v>
      </c>
      <c r="AC465" t="s" s="4">
        <v>1752</v>
      </c>
      <c r="AD465" t="s" s="4">
        <v>1752</v>
      </c>
      <c r="AE465" t="s" s="4">
        <v>859</v>
      </c>
      <c r="AF465" t="s" s="4">
        <v>1557</v>
      </c>
      <c r="AG465" t="s" s="4">
        <v>861</v>
      </c>
    </row>
    <row r="466" ht="45.0" customHeight="true">
      <c r="A466" t="s" s="4">
        <v>1753</v>
      </c>
      <c r="B466" t="s" s="4">
        <v>80</v>
      </c>
      <c r="C466" t="s" s="4">
        <v>1554</v>
      </c>
      <c r="D466" t="s" s="4">
        <v>1555</v>
      </c>
      <c r="E466" t="s" s="4">
        <v>83</v>
      </c>
      <c r="F466" t="s" s="4">
        <v>899</v>
      </c>
      <c r="G466" t="s" s="4">
        <v>900</v>
      </c>
      <c r="H466" t="s" s="4">
        <v>900</v>
      </c>
      <c r="I466" t="s" s="4">
        <v>901</v>
      </c>
      <c r="J466" t="s" s="4">
        <v>184</v>
      </c>
      <c r="K466" t="s" s="4">
        <v>301</v>
      </c>
      <c r="L466" t="s" s="4">
        <v>128</v>
      </c>
      <c r="M466" t="s" s="4">
        <v>101</v>
      </c>
      <c r="N466" t="s" s="4">
        <v>903</v>
      </c>
      <c r="O466" t="s" s="4">
        <v>857</v>
      </c>
      <c r="P466" t="s" s="4">
        <v>903</v>
      </c>
      <c r="Q466" t="s" s="4">
        <v>857</v>
      </c>
      <c r="R466" t="s" s="4">
        <v>1754</v>
      </c>
      <c r="S466" t="s" s="4">
        <v>1754</v>
      </c>
      <c r="T466" t="s" s="4">
        <v>1754</v>
      </c>
      <c r="U466" t="s" s="4">
        <v>1754</v>
      </c>
      <c r="V466" t="s" s="4">
        <v>1754</v>
      </c>
      <c r="W466" t="s" s="4">
        <v>1754</v>
      </c>
      <c r="X466" t="s" s="4">
        <v>1754</v>
      </c>
      <c r="Y466" t="s" s="4">
        <v>1754</v>
      </c>
      <c r="Z466" t="s" s="4">
        <v>1754</v>
      </c>
      <c r="AA466" t="s" s="4">
        <v>1754</v>
      </c>
      <c r="AB466" t="s" s="4">
        <v>1754</v>
      </c>
      <c r="AC466" t="s" s="4">
        <v>1754</v>
      </c>
      <c r="AD466" t="s" s="4">
        <v>1754</v>
      </c>
      <c r="AE466" t="s" s="4">
        <v>859</v>
      </c>
      <c r="AF466" t="s" s="4">
        <v>1557</v>
      </c>
      <c r="AG466" t="s" s="4">
        <v>861</v>
      </c>
    </row>
    <row r="467" ht="45.0" customHeight="true">
      <c r="A467" t="s" s="4">
        <v>1755</v>
      </c>
      <c r="B467" t="s" s="4">
        <v>80</v>
      </c>
      <c r="C467" t="s" s="4">
        <v>1554</v>
      </c>
      <c r="D467" t="s" s="4">
        <v>1555</v>
      </c>
      <c r="E467" t="s" s="4">
        <v>83</v>
      </c>
      <c r="F467" t="s" s="4">
        <v>930</v>
      </c>
      <c r="G467" t="s" s="4">
        <v>681</v>
      </c>
      <c r="H467" t="s" s="4">
        <v>681</v>
      </c>
      <c r="I467" t="s" s="4">
        <v>889</v>
      </c>
      <c r="J467" t="s" s="4">
        <v>1339</v>
      </c>
      <c r="K467" t="s" s="4">
        <v>282</v>
      </c>
      <c r="L467" t="s" s="4">
        <v>1340</v>
      </c>
      <c r="M467" t="s" s="4">
        <v>89</v>
      </c>
      <c r="N467" t="s" s="4">
        <v>892</v>
      </c>
      <c r="O467" t="s" s="4">
        <v>857</v>
      </c>
      <c r="P467" t="s" s="4">
        <v>892</v>
      </c>
      <c r="Q467" t="s" s="4">
        <v>857</v>
      </c>
      <c r="R467" t="s" s="4">
        <v>1756</v>
      </c>
      <c r="S467" t="s" s="4">
        <v>1756</v>
      </c>
      <c r="T467" t="s" s="4">
        <v>1756</v>
      </c>
      <c r="U467" t="s" s="4">
        <v>1756</v>
      </c>
      <c r="V467" t="s" s="4">
        <v>1756</v>
      </c>
      <c r="W467" t="s" s="4">
        <v>1756</v>
      </c>
      <c r="X467" t="s" s="4">
        <v>1756</v>
      </c>
      <c r="Y467" t="s" s="4">
        <v>1756</v>
      </c>
      <c r="Z467" t="s" s="4">
        <v>1756</v>
      </c>
      <c r="AA467" t="s" s="4">
        <v>1756</v>
      </c>
      <c r="AB467" t="s" s="4">
        <v>1756</v>
      </c>
      <c r="AC467" t="s" s="4">
        <v>1756</v>
      </c>
      <c r="AD467" t="s" s="4">
        <v>1756</v>
      </c>
      <c r="AE467" t="s" s="4">
        <v>859</v>
      </c>
      <c r="AF467" t="s" s="4">
        <v>1557</v>
      </c>
      <c r="AG467" t="s" s="4">
        <v>861</v>
      </c>
    </row>
    <row r="468" ht="45.0" customHeight="true">
      <c r="A468" t="s" s="4">
        <v>1757</v>
      </c>
      <c r="B468" t="s" s="4">
        <v>80</v>
      </c>
      <c r="C468" t="s" s="4">
        <v>1554</v>
      </c>
      <c r="D468" t="s" s="4">
        <v>1555</v>
      </c>
      <c r="E468" t="s" s="4">
        <v>83</v>
      </c>
      <c r="F468" t="s" s="4">
        <v>1334</v>
      </c>
      <c r="G468" t="s" s="4">
        <v>1335</v>
      </c>
      <c r="H468" t="s" s="4">
        <v>1335</v>
      </c>
      <c r="I468" t="s" s="4">
        <v>901</v>
      </c>
      <c r="J468" t="s" s="4">
        <v>1336</v>
      </c>
      <c r="K468" t="s" s="4">
        <v>273</v>
      </c>
      <c r="L468" t="s" s="4">
        <v>113</v>
      </c>
      <c r="M468" t="s" s="4">
        <v>89</v>
      </c>
      <c r="N468" t="s" s="4">
        <v>903</v>
      </c>
      <c r="O468" t="s" s="4">
        <v>857</v>
      </c>
      <c r="P468" t="s" s="4">
        <v>903</v>
      </c>
      <c r="Q468" t="s" s="4">
        <v>857</v>
      </c>
      <c r="R468" t="s" s="4">
        <v>1758</v>
      </c>
      <c r="S468" t="s" s="4">
        <v>1758</v>
      </c>
      <c r="T468" t="s" s="4">
        <v>1758</v>
      </c>
      <c r="U468" t="s" s="4">
        <v>1758</v>
      </c>
      <c r="V468" t="s" s="4">
        <v>1758</v>
      </c>
      <c r="W468" t="s" s="4">
        <v>1758</v>
      </c>
      <c r="X468" t="s" s="4">
        <v>1758</v>
      </c>
      <c r="Y468" t="s" s="4">
        <v>1758</v>
      </c>
      <c r="Z468" t="s" s="4">
        <v>1758</v>
      </c>
      <c r="AA468" t="s" s="4">
        <v>1758</v>
      </c>
      <c r="AB468" t="s" s="4">
        <v>1758</v>
      </c>
      <c r="AC468" t="s" s="4">
        <v>1758</v>
      </c>
      <c r="AD468" t="s" s="4">
        <v>1758</v>
      </c>
      <c r="AE468" t="s" s="4">
        <v>859</v>
      </c>
      <c r="AF468" t="s" s="4">
        <v>1557</v>
      </c>
      <c r="AG468" t="s" s="4">
        <v>861</v>
      </c>
    </row>
    <row r="469" ht="45.0" customHeight="true">
      <c r="A469" t="s" s="4">
        <v>1759</v>
      </c>
      <c r="B469" t="s" s="4">
        <v>80</v>
      </c>
      <c r="C469" t="s" s="4">
        <v>1554</v>
      </c>
      <c r="D469" t="s" s="4">
        <v>1555</v>
      </c>
      <c r="E469" t="s" s="4">
        <v>83</v>
      </c>
      <c r="F469" t="s" s="4">
        <v>1015</v>
      </c>
      <c r="G469" t="s" s="4">
        <v>84</v>
      </c>
      <c r="H469" t="s" s="4">
        <v>84</v>
      </c>
      <c r="I469" t="s" s="4">
        <v>161</v>
      </c>
      <c r="J469" t="s" s="4">
        <v>1331</v>
      </c>
      <c r="K469" t="s" s="4">
        <v>584</v>
      </c>
      <c r="L469" t="s" s="4">
        <v>128</v>
      </c>
      <c r="M469" t="s" s="4">
        <v>89</v>
      </c>
      <c r="N469" t="s" s="4">
        <v>1016</v>
      </c>
      <c r="O469" t="s" s="4">
        <v>857</v>
      </c>
      <c r="P469" t="s" s="4">
        <v>1016</v>
      </c>
      <c r="Q469" t="s" s="4">
        <v>857</v>
      </c>
      <c r="R469" t="s" s="4">
        <v>1760</v>
      </c>
      <c r="S469" t="s" s="4">
        <v>1760</v>
      </c>
      <c r="T469" t="s" s="4">
        <v>1760</v>
      </c>
      <c r="U469" t="s" s="4">
        <v>1760</v>
      </c>
      <c r="V469" t="s" s="4">
        <v>1760</v>
      </c>
      <c r="W469" t="s" s="4">
        <v>1760</v>
      </c>
      <c r="X469" t="s" s="4">
        <v>1760</v>
      </c>
      <c r="Y469" t="s" s="4">
        <v>1760</v>
      </c>
      <c r="Z469" t="s" s="4">
        <v>1760</v>
      </c>
      <c r="AA469" t="s" s="4">
        <v>1760</v>
      </c>
      <c r="AB469" t="s" s="4">
        <v>1760</v>
      </c>
      <c r="AC469" t="s" s="4">
        <v>1760</v>
      </c>
      <c r="AD469" t="s" s="4">
        <v>1760</v>
      </c>
      <c r="AE469" t="s" s="4">
        <v>859</v>
      </c>
      <c r="AF469" t="s" s="4">
        <v>1557</v>
      </c>
      <c r="AG469" t="s" s="4">
        <v>861</v>
      </c>
    </row>
    <row r="470" ht="45.0" customHeight="true">
      <c r="A470" t="s" s="4">
        <v>1761</v>
      </c>
      <c r="B470" t="s" s="4">
        <v>80</v>
      </c>
      <c r="C470" t="s" s="4">
        <v>1554</v>
      </c>
      <c r="D470" t="s" s="4">
        <v>1555</v>
      </c>
      <c r="E470" t="s" s="4">
        <v>83</v>
      </c>
      <c r="F470" t="s" s="4">
        <v>1217</v>
      </c>
      <c r="G470" t="s" s="4">
        <v>1218</v>
      </c>
      <c r="H470" t="s" s="4">
        <v>1218</v>
      </c>
      <c r="I470" t="s" s="4">
        <v>498</v>
      </c>
      <c r="J470" t="s" s="4">
        <v>610</v>
      </c>
      <c r="K470" t="s" s="4">
        <v>134</v>
      </c>
      <c r="L470" t="s" s="4">
        <v>99</v>
      </c>
      <c r="M470" t="s" s="4">
        <v>101</v>
      </c>
      <c r="N470" t="s" s="4">
        <v>935</v>
      </c>
      <c r="O470" t="s" s="4">
        <v>857</v>
      </c>
      <c r="P470" t="s" s="4">
        <v>935</v>
      </c>
      <c r="Q470" t="s" s="4">
        <v>857</v>
      </c>
      <c r="R470" t="s" s="4">
        <v>1762</v>
      </c>
      <c r="S470" t="s" s="4">
        <v>1762</v>
      </c>
      <c r="T470" t="s" s="4">
        <v>1762</v>
      </c>
      <c r="U470" t="s" s="4">
        <v>1762</v>
      </c>
      <c r="V470" t="s" s="4">
        <v>1762</v>
      </c>
      <c r="W470" t="s" s="4">
        <v>1762</v>
      </c>
      <c r="X470" t="s" s="4">
        <v>1762</v>
      </c>
      <c r="Y470" t="s" s="4">
        <v>1762</v>
      </c>
      <c r="Z470" t="s" s="4">
        <v>1762</v>
      </c>
      <c r="AA470" t="s" s="4">
        <v>1762</v>
      </c>
      <c r="AB470" t="s" s="4">
        <v>1762</v>
      </c>
      <c r="AC470" t="s" s="4">
        <v>1762</v>
      </c>
      <c r="AD470" t="s" s="4">
        <v>1762</v>
      </c>
      <c r="AE470" t="s" s="4">
        <v>859</v>
      </c>
      <c r="AF470" t="s" s="4">
        <v>1557</v>
      </c>
      <c r="AG470" t="s" s="4">
        <v>861</v>
      </c>
    </row>
    <row r="471" ht="45.0" customHeight="true">
      <c r="A471" t="s" s="4">
        <v>1763</v>
      </c>
      <c r="B471" t="s" s="4">
        <v>80</v>
      </c>
      <c r="C471" t="s" s="4">
        <v>1554</v>
      </c>
      <c r="D471" t="s" s="4">
        <v>1555</v>
      </c>
      <c r="E471" t="s" s="4">
        <v>83</v>
      </c>
      <c r="F471" t="s" s="4">
        <v>1212</v>
      </c>
      <c r="G471" t="s" s="4">
        <v>1213</v>
      </c>
      <c r="H471" t="s" s="4">
        <v>1213</v>
      </c>
      <c r="I471" t="s" s="4">
        <v>498</v>
      </c>
      <c r="J471" t="s" s="4">
        <v>1214</v>
      </c>
      <c r="K471" t="s" s="4">
        <v>113</v>
      </c>
      <c r="L471" t="s" s="4">
        <v>282</v>
      </c>
      <c r="M471" t="s" s="4">
        <v>101</v>
      </c>
      <c r="N471" t="s" s="4">
        <v>1034</v>
      </c>
      <c r="O471" t="s" s="4">
        <v>857</v>
      </c>
      <c r="P471" t="s" s="4">
        <v>1034</v>
      </c>
      <c r="Q471" t="s" s="4">
        <v>857</v>
      </c>
      <c r="R471" t="s" s="4">
        <v>1764</v>
      </c>
      <c r="S471" t="s" s="4">
        <v>1764</v>
      </c>
      <c r="T471" t="s" s="4">
        <v>1764</v>
      </c>
      <c r="U471" t="s" s="4">
        <v>1764</v>
      </c>
      <c r="V471" t="s" s="4">
        <v>1764</v>
      </c>
      <c r="W471" t="s" s="4">
        <v>1764</v>
      </c>
      <c r="X471" t="s" s="4">
        <v>1764</v>
      </c>
      <c r="Y471" t="s" s="4">
        <v>1764</v>
      </c>
      <c r="Z471" t="s" s="4">
        <v>1764</v>
      </c>
      <c r="AA471" t="s" s="4">
        <v>1764</v>
      </c>
      <c r="AB471" t="s" s="4">
        <v>1764</v>
      </c>
      <c r="AC471" t="s" s="4">
        <v>1764</v>
      </c>
      <c r="AD471" t="s" s="4">
        <v>1764</v>
      </c>
      <c r="AE471" t="s" s="4">
        <v>859</v>
      </c>
      <c r="AF471" t="s" s="4">
        <v>1557</v>
      </c>
      <c r="AG471" t="s" s="4">
        <v>861</v>
      </c>
    </row>
    <row r="472" ht="45.0" customHeight="true">
      <c r="A472" t="s" s="4">
        <v>1765</v>
      </c>
      <c r="B472" t="s" s="4">
        <v>80</v>
      </c>
      <c r="C472" t="s" s="4">
        <v>1554</v>
      </c>
      <c r="D472" t="s" s="4">
        <v>1555</v>
      </c>
      <c r="E472" t="s" s="4">
        <v>83</v>
      </c>
      <c r="F472" t="s" s="4">
        <v>1207</v>
      </c>
      <c r="G472" t="s" s="4">
        <v>1208</v>
      </c>
      <c r="H472" t="s" s="4">
        <v>1208</v>
      </c>
      <c r="I472" t="s" s="4">
        <v>498</v>
      </c>
      <c r="J472" t="s" s="4">
        <v>1209</v>
      </c>
      <c r="K472" t="s" s="4">
        <v>128</v>
      </c>
      <c r="L472" t="s" s="4">
        <v>157</v>
      </c>
      <c r="M472" t="s" s="4">
        <v>89</v>
      </c>
      <c r="N472" t="s" s="4">
        <v>896</v>
      </c>
      <c r="O472" t="s" s="4">
        <v>857</v>
      </c>
      <c r="P472" t="s" s="4">
        <v>896</v>
      </c>
      <c r="Q472" t="s" s="4">
        <v>857</v>
      </c>
      <c r="R472" t="s" s="4">
        <v>1766</v>
      </c>
      <c r="S472" t="s" s="4">
        <v>1766</v>
      </c>
      <c r="T472" t="s" s="4">
        <v>1766</v>
      </c>
      <c r="U472" t="s" s="4">
        <v>1766</v>
      </c>
      <c r="V472" t="s" s="4">
        <v>1766</v>
      </c>
      <c r="W472" t="s" s="4">
        <v>1766</v>
      </c>
      <c r="X472" t="s" s="4">
        <v>1766</v>
      </c>
      <c r="Y472" t="s" s="4">
        <v>1766</v>
      </c>
      <c r="Z472" t="s" s="4">
        <v>1766</v>
      </c>
      <c r="AA472" t="s" s="4">
        <v>1766</v>
      </c>
      <c r="AB472" t="s" s="4">
        <v>1766</v>
      </c>
      <c r="AC472" t="s" s="4">
        <v>1766</v>
      </c>
      <c r="AD472" t="s" s="4">
        <v>1766</v>
      </c>
      <c r="AE472" t="s" s="4">
        <v>859</v>
      </c>
      <c r="AF472" t="s" s="4">
        <v>1557</v>
      </c>
      <c r="AG472" t="s" s="4">
        <v>861</v>
      </c>
    </row>
    <row r="473" ht="45.0" customHeight="true">
      <c r="A473" t="s" s="4">
        <v>1767</v>
      </c>
      <c r="B473" t="s" s="4">
        <v>80</v>
      </c>
      <c r="C473" t="s" s="4">
        <v>1554</v>
      </c>
      <c r="D473" t="s" s="4">
        <v>1555</v>
      </c>
      <c r="E473" t="s" s="4">
        <v>83</v>
      </c>
      <c r="F473" t="s" s="4">
        <v>1105</v>
      </c>
      <c r="G473" t="s" s="4">
        <v>202</v>
      </c>
      <c r="H473" t="s" s="4">
        <v>202</v>
      </c>
      <c r="I473" t="s" s="4">
        <v>498</v>
      </c>
      <c r="J473" t="s" s="4">
        <v>1768</v>
      </c>
      <c r="K473" t="s" s="4">
        <v>500</v>
      </c>
      <c r="L473" t="s" s="4">
        <v>399</v>
      </c>
      <c r="M473" t="s" s="4">
        <v>89</v>
      </c>
      <c r="N473" t="s" s="4">
        <v>935</v>
      </c>
      <c r="O473" t="s" s="4">
        <v>857</v>
      </c>
      <c r="P473" t="s" s="4">
        <v>935</v>
      </c>
      <c r="Q473" t="s" s="4">
        <v>857</v>
      </c>
      <c r="R473" t="s" s="4">
        <v>1769</v>
      </c>
      <c r="S473" t="s" s="4">
        <v>1769</v>
      </c>
      <c r="T473" t="s" s="4">
        <v>1769</v>
      </c>
      <c r="U473" t="s" s="4">
        <v>1769</v>
      </c>
      <c r="V473" t="s" s="4">
        <v>1769</v>
      </c>
      <c r="W473" t="s" s="4">
        <v>1769</v>
      </c>
      <c r="X473" t="s" s="4">
        <v>1769</v>
      </c>
      <c r="Y473" t="s" s="4">
        <v>1769</v>
      </c>
      <c r="Z473" t="s" s="4">
        <v>1769</v>
      </c>
      <c r="AA473" t="s" s="4">
        <v>1769</v>
      </c>
      <c r="AB473" t="s" s="4">
        <v>1769</v>
      </c>
      <c r="AC473" t="s" s="4">
        <v>1769</v>
      </c>
      <c r="AD473" t="s" s="4">
        <v>1769</v>
      </c>
      <c r="AE473" t="s" s="4">
        <v>859</v>
      </c>
      <c r="AF473" t="s" s="4">
        <v>1557</v>
      </c>
      <c r="AG473" t="s" s="4">
        <v>861</v>
      </c>
    </row>
    <row r="474" ht="45.0" customHeight="true">
      <c r="A474" t="s" s="4">
        <v>1770</v>
      </c>
      <c r="B474" t="s" s="4">
        <v>80</v>
      </c>
      <c r="C474" t="s" s="4">
        <v>1554</v>
      </c>
      <c r="D474" t="s" s="4">
        <v>1555</v>
      </c>
      <c r="E474" t="s" s="4">
        <v>875</v>
      </c>
      <c r="F474" t="s" s="4">
        <v>1221</v>
      </c>
      <c r="G474" t="s" s="4">
        <v>1222</v>
      </c>
      <c r="H474" t="s" s="4">
        <v>1222</v>
      </c>
      <c r="I474" t="s" s="4">
        <v>498</v>
      </c>
      <c r="J474" t="s" s="4">
        <v>512</v>
      </c>
      <c r="K474" t="s" s="4">
        <v>341</v>
      </c>
      <c r="L474" t="s" s="4">
        <v>231</v>
      </c>
      <c r="M474" t="s" s="4">
        <v>101</v>
      </c>
      <c r="N474" t="s" s="4">
        <v>1223</v>
      </c>
      <c r="O474" t="s" s="4">
        <v>857</v>
      </c>
      <c r="P474" t="s" s="4">
        <v>1223</v>
      </c>
      <c r="Q474" t="s" s="4">
        <v>857</v>
      </c>
      <c r="R474" t="s" s="4">
        <v>1771</v>
      </c>
      <c r="S474" t="s" s="4">
        <v>1771</v>
      </c>
      <c r="T474" t="s" s="4">
        <v>1771</v>
      </c>
      <c r="U474" t="s" s="4">
        <v>1771</v>
      </c>
      <c r="V474" t="s" s="4">
        <v>1771</v>
      </c>
      <c r="W474" t="s" s="4">
        <v>1771</v>
      </c>
      <c r="X474" t="s" s="4">
        <v>1771</v>
      </c>
      <c r="Y474" t="s" s="4">
        <v>1771</v>
      </c>
      <c r="Z474" t="s" s="4">
        <v>1771</v>
      </c>
      <c r="AA474" t="s" s="4">
        <v>1771</v>
      </c>
      <c r="AB474" t="s" s="4">
        <v>1771</v>
      </c>
      <c r="AC474" t="s" s="4">
        <v>1771</v>
      </c>
      <c r="AD474" t="s" s="4">
        <v>1771</v>
      </c>
      <c r="AE474" t="s" s="4">
        <v>859</v>
      </c>
      <c r="AF474" t="s" s="4">
        <v>1557</v>
      </c>
      <c r="AG474" t="s" s="4">
        <v>861</v>
      </c>
    </row>
    <row r="475" ht="45.0" customHeight="true">
      <c r="A475" t="s" s="4">
        <v>1772</v>
      </c>
      <c r="B475" t="s" s="4">
        <v>80</v>
      </c>
      <c r="C475" t="s" s="4">
        <v>1554</v>
      </c>
      <c r="D475" t="s" s="4">
        <v>1555</v>
      </c>
      <c r="E475" t="s" s="4">
        <v>83</v>
      </c>
      <c r="F475" t="s" s="4">
        <v>853</v>
      </c>
      <c r="G475" t="s" s="4">
        <v>854</v>
      </c>
      <c r="H475" t="s" s="4">
        <v>854</v>
      </c>
      <c r="I475" t="s" s="4">
        <v>271</v>
      </c>
      <c r="J475" t="s" s="4">
        <v>855</v>
      </c>
      <c r="K475" t="s" s="4">
        <v>282</v>
      </c>
      <c r="L475" t="s" s="4">
        <v>704</v>
      </c>
      <c r="M475" t="s" s="4">
        <v>89</v>
      </c>
      <c r="N475" t="s" s="4">
        <v>856</v>
      </c>
      <c r="O475" t="s" s="4">
        <v>857</v>
      </c>
      <c r="P475" t="s" s="4">
        <v>856</v>
      </c>
      <c r="Q475" t="s" s="4">
        <v>857</v>
      </c>
      <c r="R475" t="s" s="4">
        <v>1773</v>
      </c>
      <c r="S475" t="s" s="4">
        <v>1773</v>
      </c>
      <c r="T475" t="s" s="4">
        <v>1773</v>
      </c>
      <c r="U475" t="s" s="4">
        <v>1773</v>
      </c>
      <c r="V475" t="s" s="4">
        <v>1773</v>
      </c>
      <c r="W475" t="s" s="4">
        <v>1773</v>
      </c>
      <c r="X475" t="s" s="4">
        <v>1773</v>
      </c>
      <c r="Y475" t="s" s="4">
        <v>1773</v>
      </c>
      <c r="Z475" t="s" s="4">
        <v>1773</v>
      </c>
      <c r="AA475" t="s" s="4">
        <v>1773</v>
      </c>
      <c r="AB475" t="s" s="4">
        <v>1773</v>
      </c>
      <c r="AC475" t="s" s="4">
        <v>1773</v>
      </c>
      <c r="AD475" t="s" s="4">
        <v>1773</v>
      </c>
      <c r="AE475" t="s" s="4">
        <v>859</v>
      </c>
      <c r="AF475" t="s" s="4">
        <v>1557</v>
      </c>
      <c r="AG475" t="s" s="4">
        <v>861</v>
      </c>
    </row>
    <row r="476" ht="45.0" customHeight="true">
      <c r="A476" t="s" s="4">
        <v>1774</v>
      </c>
      <c r="B476" t="s" s="4">
        <v>80</v>
      </c>
      <c r="C476" t="s" s="4">
        <v>1554</v>
      </c>
      <c r="D476" t="s" s="4">
        <v>1555</v>
      </c>
      <c r="E476" t="s" s="4">
        <v>83</v>
      </c>
      <c r="F476" t="s" s="4">
        <v>1544</v>
      </c>
      <c r="G476" t="s" s="4">
        <v>1545</v>
      </c>
      <c r="H476" t="s" s="4">
        <v>1545</v>
      </c>
      <c r="I476" t="s" s="4">
        <v>271</v>
      </c>
      <c r="J476" t="s" s="4">
        <v>1350</v>
      </c>
      <c r="K476" t="s" s="4">
        <v>108</v>
      </c>
      <c r="L476" t="s" s="4">
        <v>127</v>
      </c>
      <c r="M476" t="s" s="4">
        <v>89</v>
      </c>
      <c r="N476" t="s" s="4">
        <v>1110</v>
      </c>
      <c r="O476" t="s" s="4">
        <v>857</v>
      </c>
      <c r="P476" t="s" s="4">
        <v>1110</v>
      </c>
      <c r="Q476" t="s" s="4">
        <v>857</v>
      </c>
      <c r="R476" t="s" s="4">
        <v>1775</v>
      </c>
      <c r="S476" t="s" s="4">
        <v>1775</v>
      </c>
      <c r="T476" t="s" s="4">
        <v>1775</v>
      </c>
      <c r="U476" t="s" s="4">
        <v>1775</v>
      </c>
      <c r="V476" t="s" s="4">
        <v>1775</v>
      </c>
      <c r="W476" t="s" s="4">
        <v>1775</v>
      </c>
      <c r="X476" t="s" s="4">
        <v>1775</v>
      </c>
      <c r="Y476" t="s" s="4">
        <v>1775</v>
      </c>
      <c r="Z476" t="s" s="4">
        <v>1775</v>
      </c>
      <c r="AA476" t="s" s="4">
        <v>1775</v>
      </c>
      <c r="AB476" t="s" s="4">
        <v>1775</v>
      </c>
      <c r="AC476" t="s" s="4">
        <v>1775</v>
      </c>
      <c r="AD476" t="s" s="4">
        <v>1775</v>
      </c>
      <c r="AE476" t="s" s="4">
        <v>859</v>
      </c>
      <c r="AF476" t="s" s="4">
        <v>1557</v>
      </c>
      <c r="AG476" t="s" s="4">
        <v>861</v>
      </c>
    </row>
    <row r="477" ht="45.0" customHeight="true">
      <c r="A477" t="s" s="4">
        <v>1776</v>
      </c>
      <c r="B477" t="s" s="4">
        <v>80</v>
      </c>
      <c r="C477" t="s" s="4">
        <v>1554</v>
      </c>
      <c r="D477" t="s" s="4">
        <v>1555</v>
      </c>
      <c r="E477" t="s" s="4">
        <v>83</v>
      </c>
      <c r="F477" t="s" s="4">
        <v>1544</v>
      </c>
      <c r="G477" t="s" s="4">
        <v>1545</v>
      </c>
      <c r="H477" t="s" s="4">
        <v>1545</v>
      </c>
      <c r="I477" t="s" s="4">
        <v>271</v>
      </c>
      <c r="J477" t="s" s="4">
        <v>1549</v>
      </c>
      <c r="K477" t="s" s="4">
        <v>1546</v>
      </c>
      <c r="L477" t="s" s="4">
        <v>108</v>
      </c>
      <c r="M477" t="s" s="4">
        <v>89</v>
      </c>
      <c r="N477" t="s" s="4">
        <v>1110</v>
      </c>
      <c r="O477" t="s" s="4">
        <v>857</v>
      </c>
      <c r="P477" t="s" s="4">
        <v>1110</v>
      </c>
      <c r="Q477" t="s" s="4">
        <v>857</v>
      </c>
      <c r="R477" t="s" s="4">
        <v>1777</v>
      </c>
      <c r="S477" t="s" s="4">
        <v>1777</v>
      </c>
      <c r="T477" t="s" s="4">
        <v>1777</v>
      </c>
      <c r="U477" t="s" s="4">
        <v>1777</v>
      </c>
      <c r="V477" t="s" s="4">
        <v>1777</v>
      </c>
      <c r="W477" t="s" s="4">
        <v>1777</v>
      </c>
      <c r="X477" t="s" s="4">
        <v>1777</v>
      </c>
      <c r="Y477" t="s" s="4">
        <v>1777</v>
      </c>
      <c r="Z477" t="s" s="4">
        <v>1777</v>
      </c>
      <c r="AA477" t="s" s="4">
        <v>1777</v>
      </c>
      <c r="AB477" t="s" s="4">
        <v>1777</v>
      </c>
      <c r="AC477" t="s" s="4">
        <v>1777</v>
      </c>
      <c r="AD477" t="s" s="4">
        <v>1777</v>
      </c>
      <c r="AE477" t="s" s="4">
        <v>859</v>
      </c>
      <c r="AF477" t="s" s="4">
        <v>1557</v>
      </c>
      <c r="AG477" t="s" s="4">
        <v>861</v>
      </c>
    </row>
    <row r="478" ht="45.0" customHeight="true">
      <c r="A478" t="s" s="4">
        <v>1778</v>
      </c>
      <c r="B478" t="s" s="4">
        <v>80</v>
      </c>
      <c r="C478" t="s" s="4">
        <v>1554</v>
      </c>
      <c r="D478" t="s" s="4">
        <v>1555</v>
      </c>
      <c r="E478" t="s" s="4">
        <v>83</v>
      </c>
      <c r="F478" t="s" s="4">
        <v>1544</v>
      </c>
      <c r="G478" t="s" s="4">
        <v>1545</v>
      </c>
      <c r="H478" t="s" s="4">
        <v>1545</v>
      </c>
      <c r="I478" t="s" s="4">
        <v>271</v>
      </c>
      <c r="J478" t="s" s="4">
        <v>216</v>
      </c>
      <c r="K478" t="s" s="4">
        <v>1546</v>
      </c>
      <c r="L478" t="s" s="4">
        <v>108</v>
      </c>
      <c r="M478" t="s" s="4">
        <v>101</v>
      </c>
      <c r="N478" t="s" s="4">
        <v>1110</v>
      </c>
      <c r="O478" t="s" s="4">
        <v>857</v>
      </c>
      <c r="P478" t="s" s="4">
        <v>1110</v>
      </c>
      <c r="Q478" t="s" s="4">
        <v>857</v>
      </c>
      <c r="R478" t="s" s="4">
        <v>1779</v>
      </c>
      <c r="S478" t="s" s="4">
        <v>1779</v>
      </c>
      <c r="T478" t="s" s="4">
        <v>1779</v>
      </c>
      <c r="U478" t="s" s="4">
        <v>1779</v>
      </c>
      <c r="V478" t="s" s="4">
        <v>1779</v>
      </c>
      <c r="W478" t="s" s="4">
        <v>1779</v>
      </c>
      <c r="X478" t="s" s="4">
        <v>1779</v>
      </c>
      <c r="Y478" t="s" s="4">
        <v>1779</v>
      </c>
      <c r="Z478" t="s" s="4">
        <v>1779</v>
      </c>
      <c r="AA478" t="s" s="4">
        <v>1779</v>
      </c>
      <c r="AB478" t="s" s="4">
        <v>1779</v>
      </c>
      <c r="AC478" t="s" s="4">
        <v>1779</v>
      </c>
      <c r="AD478" t="s" s="4">
        <v>1779</v>
      </c>
      <c r="AE478" t="s" s="4">
        <v>859</v>
      </c>
      <c r="AF478" t="s" s="4">
        <v>1557</v>
      </c>
      <c r="AG478" t="s" s="4">
        <v>861</v>
      </c>
    </row>
    <row r="479" ht="45.0" customHeight="true">
      <c r="A479" t="s" s="4">
        <v>1780</v>
      </c>
      <c r="B479" t="s" s="4">
        <v>80</v>
      </c>
      <c r="C479" t="s" s="4">
        <v>1554</v>
      </c>
      <c r="D479" t="s" s="4">
        <v>1555</v>
      </c>
      <c r="E479" t="s" s="4">
        <v>83</v>
      </c>
      <c r="F479" t="s" s="4">
        <v>1539</v>
      </c>
      <c r="G479" t="s" s="4">
        <v>1540</v>
      </c>
      <c r="H479" t="s" s="4">
        <v>1540</v>
      </c>
      <c r="I479" t="s" s="4">
        <v>271</v>
      </c>
      <c r="J479" t="s" s="4">
        <v>1346</v>
      </c>
      <c r="K479" t="s" s="4">
        <v>1541</v>
      </c>
      <c r="L479" t="s" s="4">
        <v>239</v>
      </c>
      <c r="M479" t="s" s="4">
        <v>89</v>
      </c>
      <c r="N479" t="s" s="4">
        <v>1443</v>
      </c>
      <c r="O479" t="s" s="4">
        <v>857</v>
      </c>
      <c r="P479" t="s" s="4">
        <v>1443</v>
      </c>
      <c r="Q479" t="s" s="4">
        <v>857</v>
      </c>
      <c r="R479" t="s" s="4">
        <v>1781</v>
      </c>
      <c r="S479" t="s" s="4">
        <v>1781</v>
      </c>
      <c r="T479" t="s" s="4">
        <v>1781</v>
      </c>
      <c r="U479" t="s" s="4">
        <v>1781</v>
      </c>
      <c r="V479" t="s" s="4">
        <v>1781</v>
      </c>
      <c r="W479" t="s" s="4">
        <v>1781</v>
      </c>
      <c r="X479" t="s" s="4">
        <v>1781</v>
      </c>
      <c r="Y479" t="s" s="4">
        <v>1781</v>
      </c>
      <c r="Z479" t="s" s="4">
        <v>1781</v>
      </c>
      <c r="AA479" t="s" s="4">
        <v>1781</v>
      </c>
      <c r="AB479" t="s" s="4">
        <v>1781</v>
      </c>
      <c r="AC479" t="s" s="4">
        <v>1781</v>
      </c>
      <c r="AD479" t="s" s="4">
        <v>1781</v>
      </c>
      <c r="AE479" t="s" s="4">
        <v>859</v>
      </c>
      <c r="AF479" t="s" s="4">
        <v>1557</v>
      </c>
      <c r="AG479" t="s" s="4">
        <v>861</v>
      </c>
    </row>
    <row r="480" ht="45.0" customHeight="true">
      <c r="A480" t="s" s="4">
        <v>1782</v>
      </c>
      <c r="B480" t="s" s="4">
        <v>80</v>
      </c>
      <c r="C480" t="s" s="4">
        <v>1554</v>
      </c>
      <c r="D480" t="s" s="4">
        <v>1555</v>
      </c>
      <c r="E480" t="s" s="4">
        <v>83</v>
      </c>
      <c r="F480" t="s" s="4">
        <v>1169</v>
      </c>
      <c r="G480" t="s" s="4">
        <v>1170</v>
      </c>
      <c r="H480" t="s" s="4">
        <v>1170</v>
      </c>
      <c r="I480" t="s" s="4">
        <v>889</v>
      </c>
      <c r="J480" t="s" s="4">
        <v>775</v>
      </c>
      <c r="K480" t="s" s="4">
        <v>301</v>
      </c>
      <c r="L480" t="s" s="4">
        <v>107</v>
      </c>
      <c r="M480" t="s" s="4">
        <v>89</v>
      </c>
      <c r="N480" t="s" s="4">
        <v>1007</v>
      </c>
      <c r="O480" t="s" s="4">
        <v>857</v>
      </c>
      <c r="P480" t="s" s="4">
        <v>1007</v>
      </c>
      <c r="Q480" t="s" s="4">
        <v>857</v>
      </c>
      <c r="R480" t="s" s="4">
        <v>1783</v>
      </c>
      <c r="S480" t="s" s="4">
        <v>1783</v>
      </c>
      <c r="T480" t="s" s="4">
        <v>1783</v>
      </c>
      <c r="U480" t="s" s="4">
        <v>1783</v>
      </c>
      <c r="V480" t="s" s="4">
        <v>1783</v>
      </c>
      <c r="W480" t="s" s="4">
        <v>1783</v>
      </c>
      <c r="X480" t="s" s="4">
        <v>1783</v>
      </c>
      <c r="Y480" t="s" s="4">
        <v>1783</v>
      </c>
      <c r="Z480" t="s" s="4">
        <v>1783</v>
      </c>
      <c r="AA480" t="s" s="4">
        <v>1783</v>
      </c>
      <c r="AB480" t="s" s="4">
        <v>1783</v>
      </c>
      <c r="AC480" t="s" s="4">
        <v>1783</v>
      </c>
      <c r="AD480" t="s" s="4">
        <v>1783</v>
      </c>
      <c r="AE480" t="s" s="4">
        <v>859</v>
      </c>
      <c r="AF480" t="s" s="4">
        <v>1557</v>
      </c>
      <c r="AG480" t="s" s="4">
        <v>861</v>
      </c>
    </row>
    <row r="481" ht="45.0" customHeight="true">
      <c r="A481" t="s" s="4">
        <v>1784</v>
      </c>
      <c r="B481" t="s" s="4">
        <v>80</v>
      </c>
      <c r="C481" t="s" s="4">
        <v>1554</v>
      </c>
      <c r="D481" t="s" s="4">
        <v>1555</v>
      </c>
      <c r="E481" t="s" s="4">
        <v>83</v>
      </c>
      <c r="F481" t="s" s="4">
        <v>1164</v>
      </c>
      <c r="G481" t="s" s="4">
        <v>768</v>
      </c>
      <c r="H481" t="s" s="4">
        <v>768</v>
      </c>
      <c r="I481" t="s" s="4">
        <v>889</v>
      </c>
      <c r="J481" t="s" s="4">
        <v>769</v>
      </c>
      <c r="K481" t="s" s="4">
        <v>301</v>
      </c>
      <c r="L481" t="s" s="4">
        <v>211</v>
      </c>
      <c r="M481" t="s" s="4">
        <v>89</v>
      </c>
      <c r="N481" t="s" s="4">
        <v>935</v>
      </c>
      <c r="O481" t="s" s="4">
        <v>857</v>
      </c>
      <c r="P481" t="s" s="4">
        <v>935</v>
      </c>
      <c r="Q481" t="s" s="4">
        <v>857</v>
      </c>
      <c r="R481" t="s" s="4">
        <v>1785</v>
      </c>
      <c r="S481" t="s" s="4">
        <v>1785</v>
      </c>
      <c r="T481" t="s" s="4">
        <v>1785</v>
      </c>
      <c r="U481" t="s" s="4">
        <v>1785</v>
      </c>
      <c r="V481" t="s" s="4">
        <v>1785</v>
      </c>
      <c r="W481" t="s" s="4">
        <v>1785</v>
      </c>
      <c r="X481" t="s" s="4">
        <v>1785</v>
      </c>
      <c r="Y481" t="s" s="4">
        <v>1785</v>
      </c>
      <c r="Z481" t="s" s="4">
        <v>1785</v>
      </c>
      <c r="AA481" t="s" s="4">
        <v>1785</v>
      </c>
      <c r="AB481" t="s" s="4">
        <v>1785</v>
      </c>
      <c r="AC481" t="s" s="4">
        <v>1785</v>
      </c>
      <c r="AD481" t="s" s="4">
        <v>1785</v>
      </c>
      <c r="AE481" t="s" s="4">
        <v>859</v>
      </c>
      <c r="AF481" t="s" s="4">
        <v>1557</v>
      </c>
      <c r="AG481" t="s" s="4">
        <v>861</v>
      </c>
    </row>
    <row r="482" ht="45.0" customHeight="true">
      <c r="A482" t="s" s="4">
        <v>1786</v>
      </c>
      <c r="B482" t="s" s="4">
        <v>80</v>
      </c>
      <c r="C482" t="s" s="4">
        <v>1554</v>
      </c>
      <c r="D482" t="s" s="4">
        <v>1555</v>
      </c>
      <c r="E482" t="s" s="4">
        <v>83</v>
      </c>
      <c r="F482" t="s" s="4">
        <v>1164</v>
      </c>
      <c r="G482" t="s" s="4">
        <v>768</v>
      </c>
      <c r="H482" t="s" s="4">
        <v>768</v>
      </c>
      <c r="I482" t="s" s="4">
        <v>889</v>
      </c>
      <c r="J482" t="s" s="4">
        <v>600</v>
      </c>
      <c r="K482" t="s" s="4">
        <v>157</v>
      </c>
      <c r="L482" t="s" s="4">
        <v>301</v>
      </c>
      <c r="M482" t="s" s="4">
        <v>89</v>
      </c>
      <c r="N482" t="s" s="4">
        <v>935</v>
      </c>
      <c r="O482" t="s" s="4">
        <v>857</v>
      </c>
      <c r="P482" t="s" s="4">
        <v>935</v>
      </c>
      <c r="Q482" t="s" s="4">
        <v>857</v>
      </c>
      <c r="R482" t="s" s="4">
        <v>1787</v>
      </c>
      <c r="S482" t="s" s="4">
        <v>1787</v>
      </c>
      <c r="T482" t="s" s="4">
        <v>1787</v>
      </c>
      <c r="U482" t="s" s="4">
        <v>1787</v>
      </c>
      <c r="V482" t="s" s="4">
        <v>1787</v>
      </c>
      <c r="W482" t="s" s="4">
        <v>1787</v>
      </c>
      <c r="X482" t="s" s="4">
        <v>1787</v>
      </c>
      <c r="Y482" t="s" s="4">
        <v>1787</v>
      </c>
      <c r="Z482" t="s" s="4">
        <v>1787</v>
      </c>
      <c r="AA482" t="s" s="4">
        <v>1787</v>
      </c>
      <c r="AB482" t="s" s="4">
        <v>1787</v>
      </c>
      <c r="AC482" t="s" s="4">
        <v>1787</v>
      </c>
      <c r="AD482" t="s" s="4">
        <v>1787</v>
      </c>
      <c r="AE482" t="s" s="4">
        <v>859</v>
      </c>
      <c r="AF482" t="s" s="4">
        <v>1557</v>
      </c>
      <c r="AG482" t="s" s="4">
        <v>861</v>
      </c>
    </row>
    <row r="483" ht="45.0" customHeight="true">
      <c r="A483" t="s" s="4">
        <v>1788</v>
      </c>
      <c r="B483" t="s" s="4">
        <v>80</v>
      </c>
      <c r="C483" t="s" s="4">
        <v>1554</v>
      </c>
      <c r="D483" t="s" s="4">
        <v>1555</v>
      </c>
      <c r="E483" t="s" s="4">
        <v>83</v>
      </c>
      <c r="F483" t="s" s="4">
        <v>1062</v>
      </c>
      <c r="G483" t="s" s="4">
        <v>1063</v>
      </c>
      <c r="H483" t="s" s="4">
        <v>1063</v>
      </c>
      <c r="I483" t="s" s="4">
        <v>889</v>
      </c>
      <c r="J483" t="s" s="4">
        <v>678</v>
      </c>
      <c r="K483" t="s" s="4">
        <v>117</v>
      </c>
      <c r="L483" t="s" s="4">
        <v>367</v>
      </c>
      <c r="M483" t="s" s="4">
        <v>89</v>
      </c>
      <c r="N483" t="s" s="4">
        <v>892</v>
      </c>
      <c r="O483" t="s" s="4">
        <v>857</v>
      </c>
      <c r="P483" t="s" s="4">
        <v>892</v>
      </c>
      <c r="Q483" t="s" s="4">
        <v>857</v>
      </c>
      <c r="R483" t="s" s="4">
        <v>1789</v>
      </c>
      <c r="S483" t="s" s="4">
        <v>1789</v>
      </c>
      <c r="T483" t="s" s="4">
        <v>1789</v>
      </c>
      <c r="U483" t="s" s="4">
        <v>1789</v>
      </c>
      <c r="V483" t="s" s="4">
        <v>1789</v>
      </c>
      <c r="W483" t="s" s="4">
        <v>1789</v>
      </c>
      <c r="X483" t="s" s="4">
        <v>1789</v>
      </c>
      <c r="Y483" t="s" s="4">
        <v>1789</v>
      </c>
      <c r="Z483" t="s" s="4">
        <v>1789</v>
      </c>
      <c r="AA483" t="s" s="4">
        <v>1789</v>
      </c>
      <c r="AB483" t="s" s="4">
        <v>1789</v>
      </c>
      <c r="AC483" t="s" s="4">
        <v>1789</v>
      </c>
      <c r="AD483" t="s" s="4">
        <v>1789</v>
      </c>
      <c r="AE483" t="s" s="4">
        <v>859</v>
      </c>
      <c r="AF483" t="s" s="4">
        <v>1557</v>
      </c>
      <c r="AG483" t="s" s="4">
        <v>861</v>
      </c>
    </row>
    <row r="484" ht="45.0" customHeight="true">
      <c r="A484" t="s" s="4">
        <v>1790</v>
      </c>
      <c r="B484" t="s" s="4">
        <v>80</v>
      </c>
      <c r="C484" t="s" s="4">
        <v>1554</v>
      </c>
      <c r="D484" t="s" s="4">
        <v>1555</v>
      </c>
      <c r="E484" t="s" s="4">
        <v>83</v>
      </c>
      <c r="F484" t="s" s="4">
        <v>1057</v>
      </c>
      <c r="G484" t="s" s="4">
        <v>1050</v>
      </c>
      <c r="H484" t="s" s="4">
        <v>1050</v>
      </c>
      <c r="I484" t="s" s="4">
        <v>889</v>
      </c>
      <c r="J484" t="s" s="4">
        <v>1058</v>
      </c>
      <c r="K484" t="s" s="4">
        <v>1059</v>
      </c>
      <c r="L484" t="s" s="4">
        <v>273</v>
      </c>
      <c r="M484" t="s" s="4">
        <v>89</v>
      </c>
      <c r="N484" t="s" s="4">
        <v>935</v>
      </c>
      <c r="O484" t="s" s="4">
        <v>857</v>
      </c>
      <c r="P484" t="s" s="4">
        <v>935</v>
      </c>
      <c r="Q484" t="s" s="4">
        <v>857</v>
      </c>
      <c r="R484" t="s" s="4">
        <v>1791</v>
      </c>
      <c r="S484" t="s" s="4">
        <v>1791</v>
      </c>
      <c r="T484" t="s" s="4">
        <v>1791</v>
      </c>
      <c r="U484" t="s" s="4">
        <v>1791</v>
      </c>
      <c r="V484" t="s" s="4">
        <v>1791</v>
      </c>
      <c r="W484" t="s" s="4">
        <v>1791</v>
      </c>
      <c r="X484" t="s" s="4">
        <v>1791</v>
      </c>
      <c r="Y484" t="s" s="4">
        <v>1791</v>
      </c>
      <c r="Z484" t="s" s="4">
        <v>1791</v>
      </c>
      <c r="AA484" t="s" s="4">
        <v>1791</v>
      </c>
      <c r="AB484" t="s" s="4">
        <v>1791</v>
      </c>
      <c r="AC484" t="s" s="4">
        <v>1791</v>
      </c>
      <c r="AD484" t="s" s="4">
        <v>1791</v>
      </c>
      <c r="AE484" t="s" s="4">
        <v>859</v>
      </c>
      <c r="AF484" t="s" s="4">
        <v>1557</v>
      </c>
      <c r="AG484" t="s" s="4">
        <v>861</v>
      </c>
    </row>
    <row r="485" ht="45.0" customHeight="true">
      <c r="A485" t="s" s="4">
        <v>1792</v>
      </c>
      <c r="B485" t="s" s="4">
        <v>80</v>
      </c>
      <c r="C485" t="s" s="4">
        <v>1554</v>
      </c>
      <c r="D485" t="s" s="4">
        <v>1555</v>
      </c>
      <c r="E485" t="s" s="4">
        <v>83</v>
      </c>
      <c r="F485" t="s" s="4">
        <v>1511</v>
      </c>
      <c r="G485" t="s" s="4">
        <v>1512</v>
      </c>
      <c r="H485" t="s" s="4">
        <v>1512</v>
      </c>
      <c r="I485" t="s" s="4">
        <v>953</v>
      </c>
      <c r="J485" t="s" s="4">
        <v>1793</v>
      </c>
      <c r="K485" t="s" s="4">
        <v>108</v>
      </c>
      <c r="L485" t="s" s="4">
        <v>1794</v>
      </c>
      <c r="M485" t="s" s="4">
        <v>101</v>
      </c>
      <c r="N485" t="s" s="4">
        <v>892</v>
      </c>
      <c r="O485" t="s" s="4">
        <v>857</v>
      </c>
      <c r="P485" t="s" s="4">
        <v>892</v>
      </c>
      <c r="Q485" t="s" s="4">
        <v>857</v>
      </c>
      <c r="R485" t="s" s="4">
        <v>1795</v>
      </c>
      <c r="S485" t="s" s="4">
        <v>1795</v>
      </c>
      <c r="T485" t="s" s="4">
        <v>1795</v>
      </c>
      <c r="U485" t="s" s="4">
        <v>1795</v>
      </c>
      <c r="V485" t="s" s="4">
        <v>1795</v>
      </c>
      <c r="W485" t="s" s="4">
        <v>1795</v>
      </c>
      <c r="X485" t="s" s="4">
        <v>1795</v>
      </c>
      <c r="Y485" t="s" s="4">
        <v>1795</v>
      </c>
      <c r="Z485" t="s" s="4">
        <v>1795</v>
      </c>
      <c r="AA485" t="s" s="4">
        <v>1795</v>
      </c>
      <c r="AB485" t="s" s="4">
        <v>1795</v>
      </c>
      <c r="AC485" t="s" s="4">
        <v>1795</v>
      </c>
      <c r="AD485" t="s" s="4">
        <v>1795</v>
      </c>
      <c r="AE485" t="s" s="4">
        <v>859</v>
      </c>
      <c r="AF485" t="s" s="4">
        <v>1557</v>
      </c>
      <c r="AG485" t="s" s="4">
        <v>861</v>
      </c>
    </row>
    <row r="486" ht="45.0" customHeight="true">
      <c r="A486" t="s" s="4">
        <v>1796</v>
      </c>
      <c r="B486" t="s" s="4">
        <v>80</v>
      </c>
      <c r="C486" t="s" s="4">
        <v>1554</v>
      </c>
      <c r="D486" t="s" s="4">
        <v>1555</v>
      </c>
      <c r="E486" t="s" s="4">
        <v>83</v>
      </c>
      <c r="F486" t="s" s="4">
        <v>1232</v>
      </c>
      <c r="G486" t="s" s="4">
        <v>1233</v>
      </c>
      <c r="H486" t="s" s="4">
        <v>1233</v>
      </c>
      <c r="I486" t="s" s="4">
        <v>314</v>
      </c>
      <c r="J486" t="s" s="4">
        <v>1234</v>
      </c>
      <c r="K486" t="s" s="4">
        <v>1229</v>
      </c>
      <c r="L486" t="s" s="4">
        <v>367</v>
      </c>
      <c r="M486" t="s" s="4">
        <v>89</v>
      </c>
      <c r="N486" t="s" s="4">
        <v>954</v>
      </c>
      <c r="O486" t="s" s="4">
        <v>857</v>
      </c>
      <c r="P486" t="s" s="4">
        <v>954</v>
      </c>
      <c r="Q486" t="s" s="4">
        <v>857</v>
      </c>
      <c r="R486" t="s" s="4">
        <v>1797</v>
      </c>
      <c r="S486" t="s" s="4">
        <v>1797</v>
      </c>
      <c r="T486" t="s" s="4">
        <v>1797</v>
      </c>
      <c r="U486" t="s" s="4">
        <v>1797</v>
      </c>
      <c r="V486" t="s" s="4">
        <v>1797</v>
      </c>
      <c r="W486" t="s" s="4">
        <v>1797</v>
      </c>
      <c r="X486" t="s" s="4">
        <v>1797</v>
      </c>
      <c r="Y486" t="s" s="4">
        <v>1797</v>
      </c>
      <c r="Z486" t="s" s="4">
        <v>1797</v>
      </c>
      <c r="AA486" t="s" s="4">
        <v>1797</v>
      </c>
      <c r="AB486" t="s" s="4">
        <v>1797</v>
      </c>
      <c r="AC486" t="s" s="4">
        <v>1797</v>
      </c>
      <c r="AD486" t="s" s="4">
        <v>1797</v>
      </c>
      <c r="AE486" t="s" s="4">
        <v>859</v>
      </c>
      <c r="AF486" t="s" s="4">
        <v>1557</v>
      </c>
      <c r="AG486" t="s" s="4">
        <v>861</v>
      </c>
    </row>
    <row r="487" ht="45.0" customHeight="true">
      <c r="A487" t="s" s="4">
        <v>1798</v>
      </c>
      <c r="B487" t="s" s="4">
        <v>80</v>
      </c>
      <c r="C487" t="s" s="4">
        <v>1554</v>
      </c>
      <c r="D487" t="s" s="4">
        <v>1555</v>
      </c>
      <c r="E487" t="s" s="4">
        <v>83</v>
      </c>
      <c r="F487" t="s" s="4">
        <v>1453</v>
      </c>
      <c r="G487" t="s" s="4">
        <v>1454</v>
      </c>
      <c r="H487" t="s" s="4">
        <v>1454</v>
      </c>
      <c r="I487" t="s" s="4">
        <v>271</v>
      </c>
      <c r="J487" t="s" s="4">
        <v>1455</v>
      </c>
      <c r="K487" t="s" s="4">
        <v>239</v>
      </c>
      <c r="L487" t="s" s="4">
        <v>221</v>
      </c>
      <c r="M487" t="s" s="4">
        <v>101</v>
      </c>
      <c r="N487" t="s" s="4">
        <v>1443</v>
      </c>
      <c r="O487" t="s" s="4">
        <v>857</v>
      </c>
      <c r="P487" t="s" s="4">
        <v>1443</v>
      </c>
      <c r="Q487" t="s" s="4">
        <v>857</v>
      </c>
      <c r="R487" t="s" s="4">
        <v>1799</v>
      </c>
      <c r="S487" t="s" s="4">
        <v>1799</v>
      </c>
      <c r="T487" t="s" s="4">
        <v>1799</v>
      </c>
      <c r="U487" t="s" s="4">
        <v>1799</v>
      </c>
      <c r="V487" t="s" s="4">
        <v>1799</v>
      </c>
      <c r="W487" t="s" s="4">
        <v>1799</v>
      </c>
      <c r="X487" t="s" s="4">
        <v>1799</v>
      </c>
      <c r="Y487" t="s" s="4">
        <v>1799</v>
      </c>
      <c r="Z487" t="s" s="4">
        <v>1799</v>
      </c>
      <c r="AA487" t="s" s="4">
        <v>1799</v>
      </c>
      <c r="AB487" t="s" s="4">
        <v>1799</v>
      </c>
      <c r="AC487" t="s" s="4">
        <v>1799</v>
      </c>
      <c r="AD487" t="s" s="4">
        <v>1799</v>
      </c>
      <c r="AE487" t="s" s="4">
        <v>859</v>
      </c>
      <c r="AF487" t="s" s="4">
        <v>1557</v>
      </c>
      <c r="AG487" t="s" s="4">
        <v>861</v>
      </c>
    </row>
    <row r="488" ht="45.0" customHeight="true">
      <c r="A488" t="s" s="4">
        <v>1800</v>
      </c>
      <c r="B488" t="s" s="4">
        <v>80</v>
      </c>
      <c r="C488" t="s" s="4">
        <v>1554</v>
      </c>
      <c r="D488" t="s" s="4">
        <v>1555</v>
      </c>
      <c r="E488" t="s" s="4">
        <v>83</v>
      </c>
      <c r="F488" t="s" s="4">
        <v>976</v>
      </c>
      <c r="G488" t="s" s="4">
        <v>279</v>
      </c>
      <c r="H488" t="s" s="4">
        <v>279</v>
      </c>
      <c r="I488" t="s" s="4">
        <v>97</v>
      </c>
      <c r="J488" t="s" s="4">
        <v>1427</v>
      </c>
      <c r="K488" t="s" s="4">
        <v>238</v>
      </c>
      <c r="L488" t="s" s="4">
        <v>282</v>
      </c>
      <c r="M488" t="s" s="4">
        <v>101</v>
      </c>
      <c r="N488" t="s" s="4">
        <v>935</v>
      </c>
      <c r="O488" t="s" s="4">
        <v>857</v>
      </c>
      <c r="P488" t="s" s="4">
        <v>935</v>
      </c>
      <c r="Q488" t="s" s="4">
        <v>857</v>
      </c>
      <c r="R488" t="s" s="4">
        <v>1801</v>
      </c>
      <c r="S488" t="s" s="4">
        <v>1801</v>
      </c>
      <c r="T488" t="s" s="4">
        <v>1801</v>
      </c>
      <c r="U488" t="s" s="4">
        <v>1801</v>
      </c>
      <c r="V488" t="s" s="4">
        <v>1801</v>
      </c>
      <c r="W488" t="s" s="4">
        <v>1801</v>
      </c>
      <c r="X488" t="s" s="4">
        <v>1801</v>
      </c>
      <c r="Y488" t="s" s="4">
        <v>1801</v>
      </c>
      <c r="Z488" t="s" s="4">
        <v>1801</v>
      </c>
      <c r="AA488" t="s" s="4">
        <v>1801</v>
      </c>
      <c r="AB488" t="s" s="4">
        <v>1801</v>
      </c>
      <c r="AC488" t="s" s="4">
        <v>1801</v>
      </c>
      <c r="AD488" t="s" s="4">
        <v>1801</v>
      </c>
      <c r="AE488" t="s" s="4">
        <v>859</v>
      </c>
      <c r="AF488" t="s" s="4">
        <v>1557</v>
      </c>
      <c r="AG488" t="s" s="4">
        <v>861</v>
      </c>
    </row>
    <row r="489" ht="45.0" customHeight="true">
      <c r="A489" t="s" s="4">
        <v>1802</v>
      </c>
      <c r="B489" t="s" s="4">
        <v>80</v>
      </c>
      <c r="C489" t="s" s="4">
        <v>1554</v>
      </c>
      <c r="D489" t="s" s="4">
        <v>1555</v>
      </c>
      <c r="E489" t="s" s="4">
        <v>83</v>
      </c>
      <c r="F489" t="s" s="4">
        <v>1401</v>
      </c>
      <c r="G489" t="s" s="4">
        <v>1402</v>
      </c>
      <c r="H489" t="s" s="4">
        <v>1402</v>
      </c>
      <c r="I489" t="s" s="4">
        <v>97</v>
      </c>
      <c r="J489" t="s" s="4">
        <v>437</v>
      </c>
      <c r="K489" t="s" s="4">
        <v>157</v>
      </c>
      <c r="L489" t="s" s="4">
        <v>113</v>
      </c>
      <c r="M489" t="s" s="4">
        <v>89</v>
      </c>
      <c r="N489" t="s" s="4">
        <v>935</v>
      </c>
      <c r="O489" t="s" s="4">
        <v>857</v>
      </c>
      <c r="P489" t="s" s="4">
        <v>935</v>
      </c>
      <c r="Q489" t="s" s="4">
        <v>857</v>
      </c>
      <c r="R489" t="s" s="4">
        <v>1803</v>
      </c>
      <c r="S489" t="s" s="4">
        <v>1803</v>
      </c>
      <c r="T489" t="s" s="4">
        <v>1803</v>
      </c>
      <c r="U489" t="s" s="4">
        <v>1803</v>
      </c>
      <c r="V489" t="s" s="4">
        <v>1803</v>
      </c>
      <c r="W489" t="s" s="4">
        <v>1803</v>
      </c>
      <c r="X489" t="s" s="4">
        <v>1803</v>
      </c>
      <c r="Y489" t="s" s="4">
        <v>1803</v>
      </c>
      <c r="Z489" t="s" s="4">
        <v>1803</v>
      </c>
      <c r="AA489" t="s" s="4">
        <v>1803</v>
      </c>
      <c r="AB489" t="s" s="4">
        <v>1803</v>
      </c>
      <c r="AC489" t="s" s="4">
        <v>1803</v>
      </c>
      <c r="AD489" t="s" s="4">
        <v>1803</v>
      </c>
      <c r="AE489" t="s" s="4">
        <v>859</v>
      </c>
      <c r="AF489" t="s" s="4">
        <v>1557</v>
      </c>
      <c r="AG489" t="s" s="4">
        <v>861</v>
      </c>
    </row>
    <row r="490" ht="45.0" customHeight="true">
      <c r="A490" t="s" s="4">
        <v>1804</v>
      </c>
      <c r="B490" t="s" s="4">
        <v>80</v>
      </c>
      <c r="C490" t="s" s="4">
        <v>1554</v>
      </c>
      <c r="D490" t="s" s="4">
        <v>1555</v>
      </c>
      <c r="E490" t="s" s="4">
        <v>83</v>
      </c>
      <c r="F490" t="s" s="4">
        <v>976</v>
      </c>
      <c r="G490" t="s" s="4">
        <v>279</v>
      </c>
      <c r="H490" t="s" s="4">
        <v>279</v>
      </c>
      <c r="I490" t="s" s="4">
        <v>97</v>
      </c>
      <c r="J490" t="s" s="4">
        <v>428</v>
      </c>
      <c r="K490" t="s" s="4">
        <v>157</v>
      </c>
      <c r="L490" t="s" s="4">
        <v>113</v>
      </c>
      <c r="M490" t="s" s="4">
        <v>101</v>
      </c>
      <c r="N490" t="s" s="4">
        <v>935</v>
      </c>
      <c r="O490" t="s" s="4">
        <v>857</v>
      </c>
      <c r="P490" t="s" s="4">
        <v>935</v>
      </c>
      <c r="Q490" t="s" s="4">
        <v>857</v>
      </c>
      <c r="R490" t="s" s="4">
        <v>1805</v>
      </c>
      <c r="S490" t="s" s="4">
        <v>1805</v>
      </c>
      <c r="T490" t="s" s="4">
        <v>1805</v>
      </c>
      <c r="U490" t="s" s="4">
        <v>1805</v>
      </c>
      <c r="V490" t="s" s="4">
        <v>1805</v>
      </c>
      <c r="W490" t="s" s="4">
        <v>1805</v>
      </c>
      <c r="X490" t="s" s="4">
        <v>1805</v>
      </c>
      <c r="Y490" t="s" s="4">
        <v>1805</v>
      </c>
      <c r="Z490" t="s" s="4">
        <v>1805</v>
      </c>
      <c r="AA490" t="s" s="4">
        <v>1805</v>
      </c>
      <c r="AB490" t="s" s="4">
        <v>1805</v>
      </c>
      <c r="AC490" t="s" s="4">
        <v>1805</v>
      </c>
      <c r="AD490" t="s" s="4">
        <v>1805</v>
      </c>
      <c r="AE490" t="s" s="4">
        <v>859</v>
      </c>
      <c r="AF490" t="s" s="4">
        <v>1557</v>
      </c>
      <c r="AG490" t="s" s="4">
        <v>861</v>
      </c>
    </row>
    <row r="491" ht="45.0" customHeight="true">
      <c r="A491" t="s" s="4">
        <v>1806</v>
      </c>
      <c r="B491" t="s" s="4">
        <v>80</v>
      </c>
      <c r="C491" t="s" s="4">
        <v>1554</v>
      </c>
      <c r="D491" t="s" s="4">
        <v>1555</v>
      </c>
      <c r="E491" t="s" s="4">
        <v>83</v>
      </c>
      <c r="F491" t="s" s="4">
        <v>1193</v>
      </c>
      <c r="G491" t="s" s="4">
        <v>279</v>
      </c>
      <c r="H491" t="s" s="4">
        <v>279</v>
      </c>
      <c r="I491" t="s" s="4">
        <v>97</v>
      </c>
      <c r="J491" t="s" s="4">
        <v>245</v>
      </c>
      <c r="K491" t="s" s="4">
        <v>108</v>
      </c>
      <c r="L491" t="s" s="4">
        <v>282</v>
      </c>
      <c r="M491" t="s" s="4">
        <v>101</v>
      </c>
      <c r="N491" t="s" s="4">
        <v>1420</v>
      </c>
      <c r="O491" t="s" s="4">
        <v>857</v>
      </c>
      <c r="P491" t="s" s="4">
        <v>1420</v>
      </c>
      <c r="Q491" t="s" s="4">
        <v>857</v>
      </c>
      <c r="R491" t="s" s="4">
        <v>1807</v>
      </c>
      <c r="S491" t="s" s="4">
        <v>1807</v>
      </c>
      <c r="T491" t="s" s="4">
        <v>1807</v>
      </c>
      <c r="U491" t="s" s="4">
        <v>1807</v>
      </c>
      <c r="V491" t="s" s="4">
        <v>1807</v>
      </c>
      <c r="W491" t="s" s="4">
        <v>1807</v>
      </c>
      <c r="X491" t="s" s="4">
        <v>1807</v>
      </c>
      <c r="Y491" t="s" s="4">
        <v>1807</v>
      </c>
      <c r="Z491" t="s" s="4">
        <v>1807</v>
      </c>
      <c r="AA491" t="s" s="4">
        <v>1807</v>
      </c>
      <c r="AB491" t="s" s="4">
        <v>1807</v>
      </c>
      <c r="AC491" t="s" s="4">
        <v>1807</v>
      </c>
      <c r="AD491" t="s" s="4">
        <v>1807</v>
      </c>
      <c r="AE491" t="s" s="4">
        <v>859</v>
      </c>
      <c r="AF491" t="s" s="4">
        <v>1557</v>
      </c>
      <c r="AG491" t="s" s="4">
        <v>861</v>
      </c>
    </row>
    <row r="492" ht="45.0" customHeight="true">
      <c r="A492" t="s" s="4">
        <v>1808</v>
      </c>
      <c r="B492" t="s" s="4">
        <v>80</v>
      </c>
      <c r="C492" t="s" s="4">
        <v>1554</v>
      </c>
      <c r="D492" t="s" s="4">
        <v>1555</v>
      </c>
      <c r="E492" t="s" s="4">
        <v>83</v>
      </c>
      <c r="F492" t="s" s="4">
        <v>1049</v>
      </c>
      <c r="G492" t="s" s="4">
        <v>1050</v>
      </c>
      <c r="H492" t="s" s="4">
        <v>1050</v>
      </c>
      <c r="I492" t="s" s="4">
        <v>889</v>
      </c>
      <c r="J492" t="s" s="4">
        <v>1054</v>
      </c>
      <c r="K492" t="s" s="4">
        <v>246</v>
      </c>
      <c r="L492" t="s" s="4">
        <v>135</v>
      </c>
      <c r="M492" t="s" s="4">
        <v>89</v>
      </c>
      <c r="N492" t="s" s="4">
        <v>935</v>
      </c>
      <c r="O492" t="s" s="4">
        <v>857</v>
      </c>
      <c r="P492" t="s" s="4">
        <v>935</v>
      </c>
      <c r="Q492" t="s" s="4">
        <v>857</v>
      </c>
      <c r="R492" t="s" s="4">
        <v>1809</v>
      </c>
      <c r="S492" t="s" s="4">
        <v>1809</v>
      </c>
      <c r="T492" t="s" s="4">
        <v>1809</v>
      </c>
      <c r="U492" t="s" s="4">
        <v>1809</v>
      </c>
      <c r="V492" t="s" s="4">
        <v>1809</v>
      </c>
      <c r="W492" t="s" s="4">
        <v>1809</v>
      </c>
      <c r="X492" t="s" s="4">
        <v>1809</v>
      </c>
      <c r="Y492" t="s" s="4">
        <v>1809</v>
      </c>
      <c r="Z492" t="s" s="4">
        <v>1809</v>
      </c>
      <c r="AA492" t="s" s="4">
        <v>1809</v>
      </c>
      <c r="AB492" t="s" s="4">
        <v>1809</v>
      </c>
      <c r="AC492" t="s" s="4">
        <v>1809</v>
      </c>
      <c r="AD492" t="s" s="4">
        <v>1809</v>
      </c>
      <c r="AE492" t="s" s="4">
        <v>859</v>
      </c>
      <c r="AF492" t="s" s="4">
        <v>1557</v>
      </c>
      <c r="AG492" t="s" s="4">
        <v>861</v>
      </c>
    </row>
    <row r="493" ht="45.0" customHeight="true">
      <c r="A493" t="s" s="4">
        <v>1810</v>
      </c>
      <c r="B493" t="s" s="4">
        <v>80</v>
      </c>
      <c r="C493" t="s" s="4">
        <v>1554</v>
      </c>
      <c r="D493" t="s" s="4">
        <v>1555</v>
      </c>
      <c r="E493" t="s" s="4">
        <v>83</v>
      </c>
      <c r="F493" t="s" s="4">
        <v>1049</v>
      </c>
      <c r="G493" t="s" s="4">
        <v>1050</v>
      </c>
      <c r="H493" t="s" s="4">
        <v>1050</v>
      </c>
      <c r="I493" t="s" s="4">
        <v>889</v>
      </c>
      <c r="J493" t="s" s="4">
        <v>1051</v>
      </c>
      <c r="K493" t="s" s="4">
        <v>108</v>
      </c>
      <c r="L493" t="s" s="4">
        <v>100</v>
      </c>
      <c r="M493" t="s" s="4">
        <v>89</v>
      </c>
      <c r="N493" t="s" s="4">
        <v>935</v>
      </c>
      <c r="O493" t="s" s="4">
        <v>857</v>
      </c>
      <c r="P493" t="s" s="4">
        <v>935</v>
      </c>
      <c r="Q493" t="s" s="4">
        <v>857</v>
      </c>
      <c r="R493" t="s" s="4">
        <v>1811</v>
      </c>
      <c r="S493" t="s" s="4">
        <v>1811</v>
      </c>
      <c r="T493" t="s" s="4">
        <v>1811</v>
      </c>
      <c r="U493" t="s" s="4">
        <v>1811</v>
      </c>
      <c r="V493" t="s" s="4">
        <v>1811</v>
      </c>
      <c r="W493" t="s" s="4">
        <v>1811</v>
      </c>
      <c r="X493" t="s" s="4">
        <v>1811</v>
      </c>
      <c r="Y493" t="s" s="4">
        <v>1811</v>
      </c>
      <c r="Z493" t="s" s="4">
        <v>1811</v>
      </c>
      <c r="AA493" t="s" s="4">
        <v>1811</v>
      </c>
      <c r="AB493" t="s" s="4">
        <v>1811</v>
      </c>
      <c r="AC493" t="s" s="4">
        <v>1811</v>
      </c>
      <c r="AD493" t="s" s="4">
        <v>1811</v>
      </c>
      <c r="AE493" t="s" s="4">
        <v>859</v>
      </c>
      <c r="AF493" t="s" s="4">
        <v>1557</v>
      </c>
      <c r="AG493" t="s" s="4">
        <v>861</v>
      </c>
    </row>
    <row r="494" ht="45.0" customHeight="true">
      <c r="A494" t="s" s="4">
        <v>1812</v>
      </c>
      <c r="B494" t="s" s="4">
        <v>80</v>
      </c>
      <c r="C494" t="s" s="4">
        <v>1554</v>
      </c>
      <c r="D494" t="s" s="4">
        <v>1555</v>
      </c>
      <c r="E494" t="s" s="4">
        <v>83</v>
      </c>
      <c r="F494" t="s" s="4">
        <v>1045</v>
      </c>
      <c r="G494" t="s" s="4">
        <v>1046</v>
      </c>
      <c r="H494" t="s" s="4">
        <v>1046</v>
      </c>
      <c r="I494" t="s" s="4">
        <v>889</v>
      </c>
      <c r="J494" t="s" s="4">
        <v>638</v>
      </c>
      <c r="K494" t="s" s="4">
        <v>108</v>
      </c>
      <c r="L494" t="s" s="4">
        <v>193</v>
      </c>
      <c r="M494" t="s" s="4">
        <v>101</v>
      </c>
      <c r="N494" t="s" s="4">
        <v>935</v>
      </c>
      <c r="O494" t="s" s="4">
        <v>857</v>
      </c>
      <c r="P494" t="s" s="4">
        <v>935</v>
      </c>
      <c r="Q494" t="s" s="4">
        <v>857</v>
      </c>
      <c r="R494" t="s" s="4">
        <v>1813</v>
      </c>
      <c r="S494" t="s" s="4">
        <v>1813</v>
      </c>
      <c r="T494" t="s" s="4">
        <v>1813</v>
      </c>
      <c r="U494" t="s" s="4">
        <v>1813</v>
      </c>
      <c r="V494" t="s" s="4">
        <v>1813</v>
      </c>
      <c r="W494" t="s" s="4">
        <v>1813</v>
      </c>
      <c r="X494" t="s" s="4">
        <v>1813</v>
      </c>
      <c r="Y494" t="s" s="4">
        <v>1813</v>
      </c>
      <c r="Z494" t="s" s="4">
        <v>1813</v>
      </c>
      <c r="AA494" t="s" s="4">
        <v>1813</v>
      </c>
      <c r="AB494" t="s" s="4">
        <v>1813</v>
      </c>
      <c r="AC494" t="s" s="4">
        <v>1813</v>
      </c>
      <c r="AD494" t="s" s="4">
        <v>1813</v>
      </c>
      <c r="AE494" t="s" s="4">
        <v>859</v>
      </c>
      <c r="AF494" t="s" s="4">
        <v>1557</v>
      </c>
      <c r="AG494" t="s" s="4">
        <v>861</v>
      </c>
    </row>
    <row r="495" ht="45.0" customHeight="true">
      <c r="A495" t="s" s="4">
        <v>1814</v>
      </c>
      <c r="B495" t="s" s="4">
        <v>80</v>
      </c>
      <c r="C495" t="s" s="4">
        <v>1554</v>
      </c>
      <c r="D495" t="s" s="4">
        <v>1555</v>
      </c>
      <c r="E495" t="s" s="4">
        <v>83</v>
      </c>
      <c r="F495" t="s" s="4">
        <v>946</v>
      </c>
      <c r="G495" t="s" s="4">
        <v>947</v>
      </c>
      <c r="H495" t="s" s="4">
        <v>947</v>
      </c>
      <c r="I495" t="s" s="4">
        <v>889</v>
      </c>
      <c r="J495" t="s" s="4">
        <v>948</v>
      </c>
      <c r="K495" t="s" s="4">
        <v>100</v>
      </c>
      <c r="L495" t="s" s="4">
        <v>469</v>
      </c>
      <c r="M495" t="s" s="4">
        <v>101</v>
      </c>
      <c r="N495" t="s" s="4">
        <v>856</v>
      </c>
      <c r="O495" t="s" s="4">
        <v>857</v>
      </c>
      <c r="P495" t="s" s="4">
        <v>856</v>
      </c>
      <c r="Q495" t="s" s="4">
        <v>857</v>
      </c>
      <c r="R495" t="s" s="4">
        <v>1815</v>
      </c>
      <c r="S495" t="s" s="4">
        <v>1815</v>
      </c>
      <c r="T495" t="s" s="4">
        <v>1815</v>
      </c>
      <c r="U495" t="s" s="4">
        <v>1815</v>
      </c>
      <c r="V495" t="s" s="4">
        <v>1815</v>
      </c>
      <c r="W495" t="s" s="4">
        <v>1815</v>
      </c>
      <c r="X495" t="s" s="4">
        <v>1815</v>
      </c>
      <c r="Y495" t="s" s="4">
        <v>1815</v>
      </c>
      <c r="Z495" t="s" s="4">
        <v>1815</v>
      </c>
      <c r="AA495" t="s" s="4">
        <v>1815</v>
      </c>
      <c r="AB495" t="s" s="4">
        <v>1815</v>
      </c>
      <c r="AC495" t="s" s="4">
        <v>1815</v>
      </c>
      <c r="AD495" t="s" s="4">
        <v>1815</v>
      </c>
      <c r="AE495" t="s" s="4">
        <v>859</v>
      </c>
      <c r="AF495" t="s" s="4">
        <v>1557</v>
      </c>
      <c r="AG495" t="s" s="4">
        <v>861</v>
      </c>
    </row>
    <row r="496" ht="45.0" customHeight="true">
      <c r="A496" t="s" s="4">
        <v>1816</v>
      </c>
      <c r="B496" t="s" s="4">
        <v>80</v>
      </c>
      <c r="C496" t="s" s="4">
        <v>1554</v>
      </c>
      <c r="D496" t="s" s="4">
        <v>1555</v>
      </c>
      <c r="E496" t="s" s="4">
        <v>83</v>
      </c>
      <c r="F496" t="s" s="4">
        <v>930</v>
      </c>
      <c r="G496" t="s" s="4">
        <v>681</v>
      </c>
      <c r="H496" t="s" s="4">
        <v>681</v>
      </c>
      <c r="I496" t="s" s="4">
        <v>889</v>
      </c>
      <c r="J496" t="s" s="4">
        <v>943</v>
      </c>
      <c r="K496" t="s" s="4">
        <v>282</v>
      </c>
      <c r="L496" t="s" s="4">
        <v>108</v>
      </c>
      <c r="M496" t="s" s="4">
        <v>89</v>
      </c>
      <c r="N496" t="s" s="4">
        <v>892</v>
      </c>
      <c r="O496" t="s" s="4">
        <v>857</v>
      </c>
      <c r="P496" t="s" s="4">
        <v>892</v>
      </c>
      <c r="Q496" t="s" s="4">
        <v>857</v>
      </c>
      <c r="R496" t="s" s="4">
        <v>1817</v>
      </c>
      <c r="S496" t="s" s="4">
        <v>1817</v>
      </c>
      <c r="T496" t="s" s="4">
        <v>1817</v>
      </c>
      <c r="U496" t="s" s="4">
        <v>1817</v>
      </c>
      <c r="V496" t="s" s="4">
        <v>1817</v>
      </c>
      <c r="W496" t="s" s="4">
        <v>1817</v>
      </c>
      <c r="X496" t="s" s="4">
        <v>1817</v>
      </c>
      <c r="Y496" t="s" s="4">
        <v>1817</v>
      </c>
      <c r="Z496" t="s" s="4">
        <v>1817</v>
      </c>
      <c r="AA496" t="s" s="4">
        <v>1817</v>
      </c>
      <c r="AB496" t="s" s="4">
        <v>1817</v>
      </c>
      <c r="AC496" t="s" s="4">
        <v>1817</v>
      </c>
      <c r="AD496" t="s" s="4">
        <v>1817</v>
      </c>
      <c r="AE496" t="s" s="4">
        <v>859</v>
      </c>
      <c r="AF496" t="s" s="4">
        <v>1557</v>
      </c>
      <c r="AG496" t="s" s="4">
        <v>861</v>
      </c>
    </row>
    <row r="497" ht="45.0" customHeight="true">
      <c r="A497" t="s" s="4">
        <v>1818</v>
      </c>
      <c r="B497" t="s" s="4">
        <v>80</v>
      </c>
      <c r="C497" t="s" s="4">
        <v>1554</v>
      </c>
      <c r="D497" t="s" s="4">
        <v>1555</v>
      </c>
      <c r="E497" t="s" s="4">
        <v>83</v>
      </c>
      <c r="F497" t="s" s="4">
        <v>976</v>
      </c>
      <c r="G497" t="s" s="4">
        <v>279</v>
      </c>
      <c r="H497" t="s" s="4">
        <v>279</v>
      </c>
      <c r="I497" t="s" s="4">
        <v>97</v>
      </c>
      <c r="J497" t="s" s="4">
        <v>376</v>
      </c>
      <c r="K497" t="s" s="4">
        <v>113</v>
      </c>
      <c r="L497" t="s" s="4">
        <v>324</v>
      </c>
      <c r="M497" t="s" s="4">
        <v>101</v>
      </c>
      <c r="N497" t="s" s="4">
        <v>935</v>
      </c>
      <c r="O497" t="s" s="4">
        <v>857</v>
      </c>
      <c r="P497" t="s" s="4">
        <v>935</v>
      </c>
      <c r="Q497" t="s" s="4">
        <v>857</v>
      </c>
      <c r="R497" t="s" s="4">
        <v>1819</v>
      </c>
      <c r="S497" t="s" s="4">
        <v>1819</v>
      </c>
      <c r="T497" t="s" s="4">
        <v>1819</v>
      </c>
      <c r="U497" t="s" s="4">
        <v>1819</v>
      </c>
      <c r="V497" t="s" s="4">
        <v>1819</v>
      </c>
      <c r="W497" t="s" s="4">
        <v>1819</v>
      </c>
      <c r="X497" t="s" s="4">
        <v>1819</v>
      </c>
      <c r="Y497" t="s" s="4">
        <v>1819</v>
      </c>
      <c r="Z497" t="s" s="4">
        <v>1819</v>
      </c>
      <c r="AA497" t="s" s="4">
        <v>1819</v>
      </c>
      <c r="AB497" t="s" s="4">
        <v>1819</v>
      </c>
      <c r="AC497" t="s" s="4">
        <v>1819</v>
      </c>
      <c r="AD497" t="s" s="4">
        <v>1819</v>
      </c>
      <c r="AE497" t="s" s="4">
        <v>859</v>
      </c>
      <c r="AF497" t="s" s="4">
        <v>1557</v>
      </c>
      <c r="AG497" t="s" s="4">
        <v>861</v>
      </c>
    </row>
    <row r="498" ht="45.0" customHeight="true">
      <c r="A498" t="s" s="4">
        <v>1820</v>
      </c>
      <c r="B498" t="s" s="4">
        <v>80</v>
      </c>
      <c r="C498" t="s" s="4">
        <v>1554</v>
      </c>
      <c r="D498" t="s" s="4">
        <v>1555</v>
      </c>
      <c r="E498" t="s" s="4">
        <v>83</v>
      </c>
      <c r="F498" t="s" s="4">
        <v>976</v>
      </c>
      <c r="G498" t="s" s="4">
        <v>279</v>
      </c>
      <c r="H498" t="s" s="4">
        <v>279</v>
      </c>
      <c r="I498" t="s" s="4">
        <v>97</v>
      </c>
      <c r="J498" t="s" s="4">
        <v>373</v>
      </c>
      <c r="K498" t="s" s="4">
        <v>100</v>
      </c>
      <c r="L498" t="s" s="4">
        <v>238</v>
      </c>
      <c r="M498" t="s" s="4">
        <v>101</v>
      </c>
      <c r="N498" t="s" s="4">
        <v>935</v>
      </c>
      <c r="O498" t="s" s="4">
        <v>857</v>
      </c>
      <c r="P498" t="s" s="4">
        <v>935</v>
      </c>
      <c r="Q498" t="s" s="4">
        <v>857</v>
      </c>
      <c r="R498" t="s" s="4">
        <v>1821</v>
      </c>
      <c r="S498" t="s" s="4">
        <v>1821</v>
      </c>
      <c r="T498" t="s" s="4">
        <v>1821</v>
      </c>
      <c r="U498" t="s" s="4">
        <v>1821</v>
      </c>
      <c r="V498" t="s" s="4">
        <v>1821</v>
      </c>
      <c r="W498" t="s" s="4">
        <v>1821</v>
      </c>
      <c r="X498" t="s" s="4">
        <v>1821</v>
      </c>
      <c r="Y498" t="s" s="4">
        <v>1821</v>
      </c>
      <c r="Z498" t="s" s="4">
        <v>1821</v>
      </c>
      <c r="AA498" t="s" s="4">
        <v>1821</v>
      </c>
      <c r="AB498" t="s" s="4">
        <v>1821</v>
      </c>
      <c r="AC498" t="s" s="4">
        <v>1821</v>
      </c>
      <c r="AD498" t="s" s="4">
        <v>1821</v>
      </c>
      <c r="AE498" t="s" s="4">
        <v>859</v>
      </c>
      <c r="AF498" t="s" s="4">
        <v>1557</v>
      </c>
      <c r="AG498" t="s" s="4">
        <v>861</v>
      </c>
    </row>
    <row r="499" ht="45.0" customHeight="true">
      <c r="A499" t="s" s="4">
        <v>1822</v>
      </c>
      <c r="B499" t="s" s="4">
        <v>80</v>
      </c>
      <c r="C499" t="s" s="4">
        <v>1554</v>
      </c>
      <c r="D499" t="s" s="4">
        <v>1555</v>
      </c>
      <c r="E499" t="s" s="4">
        <v>83</v>
      </c>
      <c r="F499" t="s" s="4">
        <v>976</v>
      </c>
      <c r="G499" t="s" s="4">
        <v>279</v>
      </c>
      <c r="H499" t="s" s="4">
        <v>279</v>
      </c>
      <c r="I499" t="s" s="4">
        <v>97</v>
      </c>
      <c r="J499" t="s" s="4">
        <v>370</v>
      </c>
      <c r="K499" t="s" s="4">
        <v>341</v>
      </c>
      <c r="L499" t="s" s="4">
        <v>211</v>
      </c>
      <c r="M499" t="s" s="4">
        <v>101</v>
      </c>
      <c r="N499" t="s" s="4">
        <v>935</v>
      </c>
      <c r="O499" t="s" s="4">
        <v>857</v>
      </c>
      <c r="P499" t="s" s="4">
        <v>935</v>
      </c>
      <c r="Q499" t="s" s="4">
        <v>857</v>
      </c>
      <c r="R499" t="s" s="4">
        <v>1823</v>
      </c>
      <c r="S499" t="s" s="4">
        <v>1823</v>
      </c>
      <c r="T499" t="s" s="4">
        <v>1823</v>
      </c>
      <c r="U499" t="s" s="4">
        <v>1823</v>
      </c>
      <c r="V499" t="s" s="4">
        <v>1823</v>
      </c>
      <c r="W499" t="s" s="4">
        <v>1823</v>
      </c>
      <c r="X499" t="s" s="4">
        <v>1823</v>
      </c>
      <c r="Y499" t="s" s="4">
        <v>1823</v>
      </c>
      <c r="Z499" t="s" s="4">
        <v>1823</v>
      </c>
      <c r="AA499" t="s" s="4">
        <v>1823</v>
      </c>
      <c r="AB499" t="s" s="4">
        <v>1823</v>
      </c>
      <c r="AC499" t="s" s="4">
        <v>1823</v>
      </c>
      <c r="AD499" t="s" s="4">
        <v>1823</v>
      </c>
      <c r="AE499" t="s" s="4">
        <v>859</v>
      </c>
      <c r="AF499" t="s" s="4">
        <v>1557</v>
      </c>
      <c r="AG499" t="s" s="4">
        <v>861</v>
      </c>
    </row>
    <row r="500" ht="45.0" customHeight="true">
      <c r="A500" t="s" s="4">
        <v>1824</v>
      </c>
      <c r="B500" t="s" s="4">
        <v>80</v>
      </c>
      <c r="C500" t="s" s="4">
        <v>1554</v>
      </c>
      <c r="D500" t="s" s="4">
        <v>1555</v>
      </c>
      <c r="E500" t="s" s="4">
        <v>83</v>
      </c>
      <c r="F500" t="s" s="4">
        <v>1321</v>
      </c>
      <c r="G500" t="s" s="4">
        <v>279</v>
      </c>
      <c r="H500" t="s" s="4">
        <v>279</v>
      </c>
      <c r="I500" t="s" s="4">
        <v>97</v>
      </c>
      <c r="J500" t="s" s="4">
        <v>488</v>
      </c>
      <c r="K500" t="s" s="4">
        <v>152</v>
      </c>
      <c r="L500" t="s" s="4">
        <v>489</v>
      </c>
      <c r="M500" t="s" s="4">
        <v>101</v>
      </c>
      <c r="N500" t="s" s="4">
        <v>896</v>
      </c>
      <c r="O500" t="s" s="4">
        <v>857</v>
      </c>
      <c r="P500" t="s" s="4">
        <v>896</v>
      </c>
      <c r="Q500" t="s" s="4">
        <v>857</v>
      </c>
      <c r="R500" t="s" s="4">
        <v>1825</v>
      </c>
      <c r="S500" t="s" s="4">
        <v>1825</v>
      </c>
      <c r="T500" t="s" s="4">
        <v>1825</v>
      </c>
      <c r="U500" t="s" s="4">
        <v>1825</v>
      </c>
      <c r="V500" t="s" s="4">
        <v>1825</v>
      </c>
      <c r="W500" t="s" s="4">
        <v>1825</v>
      </c>
      <c r="X500" t="s" s="4">
        <v>1825</v>
      </c>
      <c r="Y500" t="s" s="4">
        <v>1825</v>
      </c>
      <c r="Z500" t="s" s="4">
        <v>1825</v>
      </c>
      <c r="AA500" t="s" s="4">
        <v>1825</v>
      </c>
      <c r="AB500" t="s" s="4">
        <v>1825</v>
      </c>
      <c r="AC500" t="s" s="4">
        <v>1825</v>
      </c>
      <c r="AD500" t="s" s="4">
        <v>1825</v>
      </c>
      <c r="AE500" t="s" s="4">
        <v>859</v>
      </c>
      <c r="AF500" t="s" s="4">
        <v>1557</v>
      </c>
      <c r="AG500" t="s" s="4">
        <v>861</v>
      </c>
    </row>
    <row r="501" ht="45.0" customHeight="true">
      <c r="A501" t="s" s="4">
        <v>1826</v>
      </c>
      <c r="B501" t="s" s="4">
        <v>80</v>
      </c>
      <c r="C501" t="s" s="4">
        <v>1554</v>
      </c>
      <c r="D501" t="s" s="4">
        <v>1555</v>
      </c>
      <c r="E501" t="s" s="4">
        <v>83</v>
      </c>
      <c r="F501" t="s" s="4">
        <v>1317</v>
      </c>
      <c r="G501" t="s" s="4">
        <v>524</v>
      </c>
      <c r="H501" t="s" s="4">
        <v>524</v>
      </c>
      <c r="I501" t="s" s="4">
        <v>97</v>
      </c>
      <c r="J501" t="s" s="4">
        <v>525</v>
      </c>
      <c r="K501" t="s" s="4">
        <v>128</v>
      </c>
      <c r="L501" t="s" s="4">
        <v>147</v>
      </c>
      <c r="M501" t="s" s="4">
        <v>101</v>
      </c>
      <c r="N501" t="s" s="4">
        <v>1318</v>
      </c>
      <c r="O501" t="s" s="4">
        <v>857</v>
      </c>
      <c r="P501" t="s" s="4">
        <v>1318</v>
      </c>
      <c r="Q501" t="s" s="4">
        <v>857</v>
      </c>
      <c r="R501" t="s" s="4">
        <v>1827</v>
      </c>
      <c r="S501" t="s" s="4">
        <v>1827</v>
      </c>
      <c r="T501" t="s" s="4">
        <v>1827</v>
      </c>
      <c r="U501" t="s" s="4">
        <v>1827</v>
      </c>
      <c r="V501" t="s" s="4">
        <v>1827</v>
      </c>
      <c r="W501" t="s" s="4">
        <v>1827</v>
      </c>
      <c r="X501" t="s" s="4">
        <v>1827</v>
      </c>
      <c r="Y501" t="s" s="4">
        <v>1827</v>
      </c>
      <c r="Z501" t="s" s="4">
        <v>1827</v>
      </c>
      <c r="AA501" t="s" s="4">
        <v>1827</v>
      </c>
      <c r="AB501" t="s" s="4">
        <v>1827</v>
      </c>
      <c r="AC501" t="s" s="4">
        <v>1827</v>
      </c>
      <c r="AD501" t="s" s="4">
        <v>1827</v>
      </c>
      <c r="AE501" t="s" s="4">
        <v>859</v>
      </c>
      <c r="AF501" t="s" s="4">
        <v>1557</v>
      </c>
      <c r="AG501" t="s" s="4">
        <v>861</v>
      </c>
    </row>
    <row r="502" ht="45.0" customHeight="true">
      <c r="A502" t="s" s="4">
        <v>1828</v>
      </c>
      <c r="B502" t="s" s="4">
        <v>80</v>
      </c>
      <c r="C502" t="s" s="4">
        <v>1554</v>
      </c>
      <c r="D502" t="s" s="4">
        <v>1555</v>
      </c>
      <c r="E502" t="s" s="4">
        <v>83</v>
      </c>
      <c r="F502" t="s" s="4">
        <v>938</v>
      </c>
      <c r="G502" t="s" s="4">
        <v>939</v>
      </c>
      <c r="H502" t="s" s="4">
        <v>939</v>
      </c>
      <c r="I502" t="s" s="4">
        <v>889</v>
      </c>
      <c r="J502" t="s" s="4">
        <v>940</v>
      </c>
      <c r="K502" t="s" s="4">
        <v>180</v>
      </c>
      <c r="L502" t="s" s="4">
        <v>341</v>
      </c>
      <c r="M502" t="s" s="4">
        <v>101</v>
      </c>
      <c r="N502" t="s" s="4">
        <v>935</v>
      </c>
      <c r="O502" t="s" s="4">
        <v>857</v>
      </c>
      <c r="P502" t="s" s="4">
        <v>935</v>
      </c>
      <c r="Q502" t="s" s="4">
        <v>857</v>
      </c>
      <c r="R502" t="s" s="4">
        <v>1829</v>
      </c>
      <c r="S502" t="s" s="4">
        <v>1829</v>
      </c>
      <c r="T502" t="s" s="4">
        <v>1829</v>
      </c>
      <c r="U502" t="s" s="4">
        <v>1829</v>
      </c>
      <c r="V502" t="s" s="4">
        <v>1829</v>
      </c>
      <c r="W502" t="s" s="4">
        <v>1829</v>
      </c>
      <c r="X502" t="s" s="4">
        <v>1829</v>
      </c>
      <c r="Y502" t="s" s="4">
        <v>1829</v>
      </c>
      <c r="Z502" t="s" s="4">
        <v>1829</v>
      </c>
      <c r="AA502" t="s" s="4">
        <v>1829</v>
      </c>
      <c r="AB502" t="s" s="4">
        <v>1829</v>
      </c>
      <c r="AC502" t="s" s="4">
        <v>1829</v>
      </c>
      <c r="AD502" t="s" s="4">
        <v>1829</v>
      </c>
      <c r="AE502" t="s" s="4">
        <v>859</v>
      </c>
      <c r="AF502" t="s" s="4">
        <v>1557</v>
      </c>
      <c r="AG502" t="s" s="4">
        <v>861</v>
      </c>
    </row>
    <row r="503" ht="45.0" customHeight="true">
      <c r="A503" t="s" s="4">
        <v>1830</v>
      </c>
      <c r="B503" t="s" s="4">
        <v>80</v>
      </c>
      <c r="C503" t="s" s="4">
        <v>1554</v>
      </c>
      <c r="D503" t="s" s="4">
        <v>1555</v>
      </c>
      <c r="E503" t="s" s="4">
        <v>83</v>
      </c>
      <c r="F503" t="s" s="4">
        <v>934</v>
      </c>
      <c r="G503" t="s" s="4">
        <v>716</v>
      </c>
      <c r="H503" t="s" s="4">
        <v>716</v>
      </c>
      <c r="I503" t="s" s="4">
        <v>889</v>
      </c>
      <c r="J503" t="s" s="4">
        <v>593</v>
      </c>
      <c r="K503" t="s" s="4">
        <v>301</v>
      </c>
      <c r="L503" t="s" s="4">
        <v>134</v>
      </c>
      <c r="M503" t="s" s="4">
        <v>89</v>
      </c>
      <c r="N503" t="s" s="4">
        <v>935</v>
      </c>
      <c r="O503" t="s" s="4">
        <v>857</v>
      </c>
      <c r="P503" t="s" s="4">
        <v>935</v>
      </c>
      <c r="Q503" t="s" s="4">
        <v>857</v>
      </c>
      <c r="R503" t="s" s="4">
        <v>1831</v>
      </c>
      <c r="S503" t="s" s="4">
        <v>1831</v>
      </c>
      <c r="T503" t="s" s="4">
        <v>1831</v>
      </c>
      <c r="U503" t="s" s="4">
        <v>1831</v>
      </c>
      <c r="V503" t="s" s="4">
        <v>1831</v>
      </c>
      <c r="W503" t="s" s="4">
        <v>1831</v>
      </c>
      <c r="X503" t="s" s="4">
        <v>1831</v>
      </c>
      <c r="Y503" t="s" s="4">
        <v>1831</v>
      </c>
      <c r="Z503" t="s" s="4">
        <v>1831</v>
      </c>
      <c r="AA503" t="s" s="4">
        <v>1831</v>
      </c>
      <c r="AB503" t="s" s="4">
        <v>1831</v>
      </c>
      <c r="AC503" t="s" s="4">
        <v>1831</v>
      </c>
      <c r="AD503" t="s" s="4">
        <v>1831</v>
      </c>
      <c r="AE503" t="s" s="4">
        <v>859</v>
      </c>
      <c r="AF503" t="s" s="4">
        <v>1557</v>
      </c>
      <c r="AG503" t="s" s="4">
        <v>861</v>
      </c>
    </row>
    <row r="504" ht="45.0" customHeight="true">
      <c r="A504" t="s" s="4">
        <v>1832</v>
      </c>
      <c r="B504" t="s" s="4">
        <v>80</v>
      </c>
      <c r="C504" t="s" s="4">
        <v>1554</v>
      </c>
      <c r="D504" t="s" s="4">
        <v>1555</v>
      </c>
      <c r="E504" t="s" s="4">
        <v>83</v>
      </c>
      <c r="F504" t="s" s="4">
        <v>930</v>
      </c>
      <c r="G504" t="s" s="4">
        <v>681</v>
      </c>
      <c r="H504" t="s" s="4">
        <v>681</v>
      </c>
      <c r="I504" t="s" s="4">
        <v>889</v>
      </c>
      <c r="J504" t="s" s="4">
        <v>931</v>
      </c>
      <c r="K504" t="s" s="4">
        <v>157</v>
      </c>
      <c r="L504" t="s" s="4">
        <v>704</v>
      </c>
      <c r="M504" t="s" s="4">
        <v>89</v>
      </c>
      <c r="N504" t="s" s="4">
        <v>892</v>
      </c>
      <c r="O504" t="s" s="4">
        <v>857</v>
      </c>
      <c r="P504" t="s" s="4">
        <v>892</v>
      </c>
      <c r="Q504" t="s" s="4">
        <v>857</v>
      </c>
      <c r="R504" t="s" s="4">
        <v>1833</v>
      </c>
      <c r="S504" t="s" s="4">
        <v>1833</v>
      </c>
      <c r="T504" t="s" s="4">
        <v>1833</v>
      </c>
      <c r="U504" t="s" s="4">
        <v>1833</v>
      </c>
      <c r="V504" t="s" s="4">
        <v>1833</v>
      </c>
      <c r="W504" t="s" s="4">
        <v>1833</v>
      </c>
      <c r="X504" t="s" s="4">
        <v>1833</v>
      </c>
      <c r="Y504" t="s" s="4">
        <v>1833</v>
      </c>
      <c r="Z504" t="s" s="4">
        <v>1833</v>
      </c>
      <c r="AA504" t="s" s="4">
        <v>1833</v>
      </c>
      <c r="AB504" t="s" s="4">
        <v>1833</v>
      </c>
      <c r="AC504" t="s" s="4">
        <v>1833</v>
      </c>
      <c r="AD504" t="s" s="4">
        <v>1833</v>
      </c>
      <c r="AE504" t="s" s="4">
        <v>859</v>
      </c>
      <c r="AF504" t="s" s="4">
        <v>1557</v>
      </c>
      <c r="AG504" t="s" s="4">
        <v>861</v>
      </c>
    </row>
    <row r="505" ht="45.0" customHeight="true">
      <c r="A505" t="s" s="4">
        <v>1834</v>
      </c>
      <c r="B505" t="s" s="4">
        <v>80</v>
      </c>
      <c r="C505" t="s" s="4">
        <v>1554</v>
      </c>
      <c r="D505" t="s" s="4">
        <v>1555</v>
      </c>
      <c r="E505" t="s" s="4">
        <v>83</v>
      </c>
      <c r="F505" t="s" s="4">
        <v>1498</v>
      </c>
      <c r="G505" t="s" s="4">
        <v>1499</v>
      </c>
      <c r="H505" t="s" s="4">
        <v>1499</v>
      </c>
      <c r="I505" t="s" s="4">
        <v>889</v>
      </c>
      <c r="J505" t="s" s="4">
        <v>1500</v>
      </c>
      <c r="K505" t="s" s="4">
        <v>163</v>
      </c>
      <c r="L505" t="s" s="4">
        <v>1501</v>
      </c>
      <c r="M505" t="s" s="4">
        <v>89</v>
      </c>
      <c r="N505" t="s" s="4">
        <v>896</v>
      </c>
      <c r="O505" t="s" s="4">
        <v>857</v>
      </c>
      <c r="P505" t="s" s="4">
        <v>896</v>
      </c>
      <c r="Q505" t="s" s="4">
        <v>857</v>
      </c>
      <c r="R505" t="s" s="4">
        <v>1835</v>
      </c>
      <c r="S505" t="s" s="4">
        <v>1835</v>
      </c>
      <c r="T505" t="s" s="4">
        <v>1835</v>
      </c>
      <c r="U505" t="s" s="4">
        <v>1835</v>
      </c>
      <c r="V505" t="s" s="4">
        <v>1835</v>
      </c>
      <c r="W505" t="s" s="4">
        <v>1835</v>
      </c>
      <c r="X505" t="s" s="4">
        <v>1835</v>
      </c>
      <c r="Y505" t="s" s="4">
        <v>1835</v>
      </c>
      <c r="Z505" t="s" s="4">
        <v>1835</v>
      </c>
      <c r="AA505" t="s" s="4">
        <v>1835</v>
      </c>
      <c r="AB505" t="s" s="4">
        <v>1835</v>
      </c>
      <c r="AC505" t="s" s="4">
        <v>1835</v>
      </c>
      <c r="AD505" t="s" s="4">
        <v>1835</v>
      </c>
      <c r="AE505" t="s" s="4">
        <v>859</v>
      </c>
      <c r="AF505" t="s" s="4">
        <v>1557</v>
      </c>
      <c r="AG505" t="s" s="4">
        <v>861</v>
      </c>
    </row>
    <row r="506" ht="45.0" customHeight="true">
      <c r="A506" t="s" s="4">
        <v>1836</v>
      </c>
      <c r="B506" t="s" s="4">
        <v>80</v>
      </c>
      <c r="C506" t="s" s="4">
        <v>1554</v>
      </c>
      <c r="D506" t="s" s="4">
        <v>1555</v>
      </c>
      <c r="E506" t="s" s="4">
        <v>83</v>
      </c>
      <c r="F506" t="s" s="4">
        <v>1494</v>
      </c>
      <c r="G506" t="s" s="4">
        <v>1495</v>
      </c>
      <c r="H506" t="s" s="4">
        <v>1495</v>
      </c>
      <c r="I506" t="s" s="4">
        <v>615</v>
      </c>
      <c r="J506" t="s" s="4">
        <v>682</v>
      </c>
      <c r="K506" t="s" s="4">
        <v>211</v>
      </c>
      <c r="L506" t="s" s="4">
        <v>539</v>
      </c>
      <c r="M506" t="s" s="4">
        <v>89</v>
      </c>
      <c r="N506" t="s" s="4">
        <v>856</v>
      </c>
      <c r="O506" t="s" s="4">
        <v>857</v>
      </c>
      <c r="P506" t="s" s="4">
        <v>856</v>
      </c>
      <c r="Q506" t="s" s="4">
        <v>857</v>
      </c>
      <c r="R506" t="s" s="4">
        <v>1837</v>
      </c>
      <c r="S506" t="s" s="4">
        <v>1837</v>
      </c>
      <c r="T506" t="s" s="4">
        <v>1837</v>
      </c>
      <c r="U506" t="s" s="4">
        <v>1837</v>
      </c>
      <c r="V506" t="s" s="4">
        <v>1837</v>
      </c>
      <c r="W506" t="s" s="4">
        <v>1837</v>
      </c>
      <c r="X506" t="s" s="4">
        <v>1837</v>
      </c>
      <c r="Y506" t="s" s="4">
        <v>1837</v>
      </c>
      <c r="Z506" t="s" s="4">
        <v>1837</v>
      </c>
      <c r="AA506" t="s" s="4">
        <v>1837</v>
      </c>
      <c r="AB506" t="s" s="4">
        <v>1837</v>
      </c>
      <c r="AC506" t="s" s="4">
        <v>1837</v>
      </c>
      <c r="AD506" t="s" s="4">
        <v>1837</v>
      </c>
      <c r="AE506" t="s" s="4">
        <v>859</v>
      </c>
      <c r="AF506" t="s" s="4">
        <v>1557</v>
      </c>
      <c r="AG506" t="s" s="4">
        <v>861</v>
      </c>
    </row>
    <row r="507" ht="45.0" customHeight="true">
      <c r="A507" t="s" s="4">
        <v>1838</v>
      </c>
      <c r="B507" t="s" s="4">
        <v>80</v>
      </c>
      <c r="C507" t="s" s="4">
        <v>1554</v>
      </c>
      <c r="D507" t="s" s="4">
        <v>1555</v>
      </c>
      <c r="E507" t="s" s="4">
        <v>83</v>
      </c>
      <c r="F507" t="s" s="4">
        <v>976</v>
      </c>
      <c r="G507" t="s" s="4">
        <v>279</v>
      </c>
      <c r="H507" t="s" s="4">
        <v>279</v>
      </c>
      <c r="I507" t="s" s="4">
        <v>97</v>
      </c>
      <c r="J507" t="s" s="4">
        <v>245</v>
      </c>
      <c r="K507" t="s" s="4">
        <v>363</v>
      </c>
      <c r="L507" t="s" s="4">
        <v>113</v>
      </c>
      <c r="M507" t="s" s="4">
        <v>101</v>
      </c>
      <c r="N507" t="s" s="4">
        <v>935</v>
      </c>
      <c r="O507" t="s" s="4">
        <v>857</v>
      </c>
      <c r="P507" t="s" s="4">
        <v>935</v>
      </c>
      <c r="Q507" t="s" s="4">
        <v>857</v>
      </c>
      <c r="R507" t="s" s="4">
        <v>1839</v>
      </c>
      <c r="S507" t="s" s="4">
        <v>1839</v>
      </c>
      <c r="T507" t="s" s="4">
        <v>1839</v>
      </c>
      <c r="U507" t="s" s="4">
        <v>1839</v>
      </c>
      <c r="V507" t="s" s="4">
        <v>1839</v>
      </c>
      <c r="W507" t="s" s="4">
        <v>1839</v>
      </c>
      <c r="X507" t="s" s="4">
        <v>1839</v>
      </c>
      <c r="Y507" t="s" s="4">
        <v>1839</v>
      </c>
      <c r="Z507" t="s" s="4">
        <v>1839</v>
      </c>
      <c r="AA507" t="s" s="4">
        <v>1839</v>
      </c>
      <c r="AB507" t="s" s="4">
        <v>1839</v>
      </c>
      <c r="AC507" t="s" s="4">
        <v>1839</v>
      </c>
      <c r="AD507" t="s" s="4">
        <v>1839</v>
      </c>
      <c r="AE507" t="s" s="4">
        <v>859</v>
      </c>
      <c r="AF507" t="s" s="4">
        <v>1557</v>
      </c>
      <c r="AG507" t="s" s="4">
        <v>861</v>
      </c>
    </row>
    <row r="508" ht="45.0" customHeight="true">
      <c r="A508" t="s" s="4">
        <v>1840</v>
      </c>
      <c r="B508" t="s" s="4">
        <v>80</v>
      </c>
      <c r="C508" t="s" s="4">
        <v>1554</v>
      </c>
      <c r="D508" t="s" s="4">
        <v>1555</v>
      </c>
      <c r="E508" t="s" s="4">
        <v>83</v>
      </c>
      <c r="F508" t="s" s="4">
        <v>1188</v>
      </c>
      <c r="G508" t="s" s="4">
        <v>279</v>
      </c>
      <c r="H508" t="s" s="4">
        <v>279</v>
      </c>
      <c r="I508" t="s" s="4">
        <v>97</v>
      </c>
      <c r="J508" t="s" s="4">
        <v>574</v>
      </c>
      <c r="K508" t="s" s="4">
        <v>500</v>
      </c>
      <c r="L508" t="s" s="4">
        <v>575</v>
      </c>
      <c r="M508" t="s" s="4">
        <v>101</v>
      </c>
      <c r="N508" t="s" s="4">
        <v>935</v>
      </c>
      <c r="O508" t="s" s="4">
        <v>857</v>
      </c>
      <c r="P508" t="s" s="4">
        <v>935</v>
      </c>
      <c r="Q508" t="s" s="4">
        <v>857</v>
      </c>
      <c r="R508" t="s" s="4">
        <v>1841</v>
      </c>
      <c r="S508" t="s" s="4">
        <v>1841</v>
      </c>
      <c r="T508" t="s" s="4">
        <v>1841</v>
      </c>
      <c r="U508" t="s" s="4">
        <v>1841</v>
      </c>
      <c r="V508" t="s" s="4">
        <v>1841</v>
      </c>
      <c r="W508" t="s" s="4">
        <v>1841</v>
      </c>
      <c r="X508" t="s" s="4">
        <v>1841</v>
      </c>
      <c r="Y508" t="s" s="4">
        <v>1841</v>
      </c>
      <c r="Z508" t="s" s="4">
        <v>1841</v>
      </c>
      <c r="AA508" t="s" s="4">
        <v>1841</v>
      </c>
      <c r="AB508" t="s" s="4">
        <v>1841</v>
      </c>
      <c r="AC508" t="s" s="4">
        <v>1841</v>
      </c>
      <c r="AD508" t="s" s="4">
        <v>1841</v>
      </c>
      <c r="AE508" t="s" s="4">
        <v>859</v>
      </c>
      <c r="AF508" t="s" s="4">
        <v>1557</v>
      </c>
      <c r="AG508" t="s" s="4">
        <v>861</v>
      </c>
    </row>
    <row r="509" ht="45.0" customHeight="true">
      <c r="A509" t="s" s="4">
        <v>1842</v>
      </c>
      <c r="B509" t="s" s="4">
        <v>80</v>
      </c>
      <c r="C509" t="s" s="4">
        <v>1554</v>
      </c>
      <c r="D509" t="s" s="4">
        <v>1555</v>
      </c>
      <c r="E509" t="s" s="4">
        <v>83</v>
      </c>
      <c r="F509" t="s" s="4">
        <v>976</v>
      </c>
      <c r="G509" t="s" s="4">
        <v>279</v>
      </c>
      <c r="H509" t="s" s="4">
        <v>279</v>
      </c>
      <c r="I509" t="s" s="4">
        <v>97</v>
      </c>
      <c r="J509" t="s" s="4">
        <v>330</v>
      </c>
      <c r="K509" t="s" s="4">
        <v>113</v>
      </c>
      <c r="L509" t="s" s="4">
        <v>113</v>
      </c>
      <c r="M509" t="s" s="4">
        <v>101</v>
      </c>
      <c r="N509" t="s" s="4">
        <v>935</v>
      </c>
      <c r="O509" t="s" s="4">
        <v>857</v>
      </c>
      <c r="P509" t="s" s="4">
        <v>935</v>
      </c>
      <c r="Q509" t="s" s="4">
        <v>857</v>
      </c>
      <c r="R509" t="s" s="4">
        <v>1843</v>
      </c>
      <c r="S509" t="s" s="4">
        <v>1843</v>
      </c>
      <c r="T509" t="s" s="4">
        <v>1843</v>
      </c>
      <c r="U509" t="s" s="4">
        <v>1843</v>
      </c>
      <c r="V509" t="s" s="4">
        <v>1843</v>
      </c>
      <c r="W509" t="s" s="4">
        <v>1843</v>
      </c>
      <c r="X509" t="s" s="4">
        <v>1843</v>
      </c>
      <c r="Y509" t="s" s="4">
        <v>1843</v>
      </c>
      <c r="Z509" t="s" s="4">
        <v>1843</v>
      </c>
      <c r="AA509" t="s" s="4">
        <v>1843</v>
      </c>
      <c r="AB509" t="s" s="4">
        <v>1843</v>
      </c>
      <c r="AC509" t="s" s="4">
        <v>1843</v>
      </c>
      <c r="AD509" t="s" s="4">
        <v>1843</v>
      </c>
      <c r="AE509" t="s" s="4">
        <v>859</v>
      </c>
      <c r="AF509" t="s" s="4">
        <v>1557</v>
      </c>
      <c r="AG509" t="s" s="4">
        <v>861</v>
      </c>
    </row>
    <row r="510" ht="45.0" customHeight="true">
      <c r="A510" t="s" s="4">
        <v>1844</v>
      </c>
      <c r="B510" t="s" s="4">
        <v>80</v>
      </c>
      <c r="C510" t="s" s="4">
        <v>1554</v>
      </c>
      <c r="D510" t="s" s="4">
        <v>1555</v>
      </c>
      <c r="E510" t="s" s="4">
        <v>83</v>
      </c>
      <c r="F510" t="s" s="4">
        <v>976</v>
      </c>
      <c r="G510" t="s" s="4">
        <v>279</v>
      </c>
      <c r="H510" t="s" s="4">
        <v>279</v>
      </c>
      <c r="I510" t="s" s="4">
        <v>97</v>
      </c>
      <c r="J510" t="s" s="4">
        <v>327</v>
      </c>
      <c r="K510" t="s" s="4">
        <v>324</v>
      </c>
      <c r="L510" t="s" s="4">
        <v>231</v>
      </c>
      <c r="M510" t="s" s="4">
        <v>101</v>
      </c>
      <c r="N510" t="s" s="4">
        <v>935</v>
      </c>
      <c r="O510" t="s" s="4">
        <v>857</v>
      </c>
      <c r="P510" t="s" s="4">
        <v>935</v>
      </c>
      <c r="Q510" t="s" s="4">
        <v>857</v>
      </c>
      <c r="R510" t="s" s="4">
        <v>1845</v>
      </c>
      <c r="S510" t="s" s="4">
        <v>1845</v>
      </c>
      <c r="T510" t="s" s="4">
        <v>1845</v>
      </c>
      <c r="U510" t="s" s="4">
        <v>1845</v>
      </c>
      <c r="V510" t="s" s="4">
        <v>1845</v>
      </c>
      <c r="W510" t="s" s="4">
        <v>1845</v>
      </c>
      <c r="X510" t="s" s="4">
        <v>1845</v>
      </c>
      <c r="Y510" t="s" s="4">
        <v>1845</v>
      </c>
      <c r="Z510" t="s" s="4">
        <v>1845</v>
      </c>
      <c r="AA510" t="s" s="4">
        <v>1845</v>
      </c>
      <c r="AB510" t="s" s="4">
        <v>1845</v>
      </c>
      <c r="AC510" t="s" s="4">
        <v>1845</v>
      </c>
      <c r="AD510" t="s" s="4">
        <v>1845</v>
      </c>
      <c r="AE510" t="s" s="4">
        <v>859</v>
      </c>
      <c r="AF510" t="s" s="4">
        <v>1557</v>
      </c>
      <c r="AG510" t="s" s="4">
        <v>861</v>
      </c>
    </row>
    <row r="511" ht="45.0" customHeight="true">
      <c r="A511" t="s" s="4">
        <v>1846</v>
      </c>
      <c r="B511" t="s" s="4">
        <v>80</v>
      </c>
      <c r="C511" t="s" s="4">
        <v>1554</v>
      </c>
      <c r="D511" t="s" s="4">
        <v>1555</v>
      </c>
      <c r="E511" t="s" s="4">
        <v>83</v>
      </c>
      <c r="F511" t="s" s="4">
        <v>976</v>
      </c>
      <c r="G511" t="s" s="4">
        <v>279</v>
      </c>
      <c r="H511" t="s" s="4">
        <v>279</v>
      </c>
      <c r="I511" t="s" s="4">
        <v>97</v>
      </c>
      <c r="J511" t="s" s="4">
        <v>323</v>
      </c>
      <c r="K511" t="s" s="4">
        <v>324</v>
      </c>
      <c r="L511" t="s" s="4">
        <v>211</v>
      </c>
      <c r="M511" t="s" s="4">
        <v>101</v>
      </c>
      <c r="N511" t="s" s="4">
        <v>935</v>
      </c>
      <c r="O511" t="s" s="4">
        <v>857</v>
      </c>
      <c r="P511" t="s" s="4">
        <v>935</v>
      </c>
      <c r="Q511" t="s" s="4">
        <v>857</v>
      </c>
      <c r="R511" t="s" s="4">
        <v>1847</v>
      </c>
      <c r="S511" t="s" s="4">
        <v>1847</v>
      </c>
      <c r="T511" t="s" s="4">
        <v>1847</v>
      </c>
      <c r="U511" t="s" s="4">
        <v>1847</v>
      </c>
      <c r="V511" t="s" s="4">
        <v>1847</v>
      </c>
      <c r="W511" t="s" s="4">
        <v>1847</v>
      </c>
      <c r="X511" t="s" s="4">
        <v>1847</v>
      </c>
      <c r="Y511" t="s" s="4">
        <v>1847</v>
      </c>
      <c r="Z511" t="s" s="4">
        <v>1847</v>
      </c>
      <c r="AA511" t="s" s="4">
        <v>1847</v>
      </c>
      <c r="AB511" t="s" s="4">
        <v>1847</v>
      </c>
      <c r="AC511" t="s" s="4">
        <v>1847</v>
      </c>
      <c r="AD511" t="s" s="4">
        <v>1847</v>
      </c>
      <c r="AE511" t="s" s="4">
        <v>859</v>
      </c>
      <c r="AF511" t="s" s="4">
        <v>1557</v>
      </c>
      <c r="AG511" t="s" s="4">
        <v>861</v>
      </c>
    </row>
    <row r="512" ht="45.0" customHeight="true">
      <c r="A512" t="s" s="4">
        <v>1848</v>
      </c>
      <c r="B512" t="s" s="4">
        <v>80</v>
      </c>
      <c r="C512" t="s" s="4">
        <v>1554</v>
      </c>
      <c r="D512" t="s" s="4">
        <v>1555</v>
      </c>
      <c r="E512" t="s" s="4">
        <v>83</v>
      </c>
      <c r="F512" t="s" s="4">
        <v>1491</v>
      </c>
      <c r="G512" t="s" s="4">
        <v>208</v>
      </c>
      <c r="H512" t="s" s="4">
        <v>208</v>
      </c>
      <c r="I512" t="s" s="4">
        <v>203</v>
      </c>
      <c r="J512" t="s" s="4">
        <v>580</v>
      </c>
      <c r="K512" t="s" s="4">
        <v>108</v>
      </c>
      <c r="L512" t="s" s="4">
        <v>108</v>
      </c>
      <c r="M512" t="s" s="4">
        <v>101</v>
      </c>
      <c r="N512" t="s" s="4">
        <v>856</v>
      </c>
      <c r="O512" t="s" s="4">
        <v>857</v>
      </c>
      <c r="P512" t="s" s="4">
        <v>856</v>
      </c>
      <c r="Q512" t="s" s="4">
        <v>857</v>
      </c>
      <c r="R512" t="s" s="4">
        <v>1849</v>
      </c>
      <c r="S512" t="s" s="4">
        <v>1849</v>
      </c>
      <c r="T512" t="s" s="4">
        <v>1849</v>
      </c>
      <c r="U512" t="s" s="4">
        <v>1849</v>
      </c>
      <c r="V512" t="s" s="4">
        <v>1849</v>
      </c>
      <c r="W512" t="s" s="4">
        <v>1849</v>
      </c>
      <c r="X512" t="s" s="4">
        <v>1849</v>
      </c>
      <c r="Y512" t="s" s="4">
        <v>1849</v>
      </c>
      <c r="Z512" t="s" s="4">
        <v>1849</v>
      </c>
      <c r="AA512" t="s" s="4">
        <v>1849</v>
      </c>
      <c r="AB512" t="s" s="4">
        <v>1849</v>
      </c>
      <c r="AC512" t="s" s="4">
        <v>1849</v>
      </c>
      <c r="AD512" t="s" s="4">
        <v>1849</v>
      </c>
      <c r="AE512" t="s" s="4">
        <v>859</v>
      </c>
      <c r="AF512" t="s" s="4">
        <v>1557</v>
      </c>
      <c r="AG512" t="s" s="4">
        <v>861</v>
      </c>
    </row>
    <row r="513" ht="45.0" customHeight="true">
      <c r="A513" t="s" s="4">
        <v>1850</v>
      </c>
      <c r="B513" t="s" s="4">
        <v>80</v>
      </c>
      <c r="C513" t="s" s="4">
        <v>1554</v>
      </c>
      <c r="D513" t="s" s="4">
        <v>1555</v>
      </c>
      <c r="E513" t="s" s="4">
        <v>83</v>
      </c>
      <c r="F513" t="s" s="4">
        <v>1487</v>
      </c>
      <c r="G513" t="s" s="4">
        <v>214</v>
      </c>
      <c r="H513" t="s" s="4">
        <v>214</v>
      </c>
      <c r="I513" t="s" s="4">
        <v>215</v>
      </c>
      <c r="J513" t="s" s="4">
        <v>216</v>
      </c>
      <c r="K513" t="s" s="4">
        <v>211</v>
      </c>
      <c r="L513" t="s" s="4">
        <v>217</v>
      </c>
      <c r="M513" t="s" s="4">
        <v>101</v>
      </c>
      <c r="N513" t="s" s="4">
        <v>1488</v>
      </c>
      <c r="O513" t="s" s="4">
        <v>857</v>
      </c>
      <c r="P513" t="s" s="4">
        <v>1488</v>
      </c>
      <c r="Q513" t="s" s="4">
        <v>857</v>
      </c>
      <c r="R513" t="s" s="4">
        <v>1851</v>
      </c>
      <c r="S513" t="s" s="4">
        <v>1851</v>
      </c>
      <c r="T513" t="s" s="4">
        <v>1851</v>
      </c>
      <c r="U513" t="s" s="4">
        <v>1851</v>
      </c>
      <c r="V513" t="s" s="4">
        <v>1851</v>
      </c>
      <c r="W513" t="s" s="4">
        <v>1851</v>
      </c>
      <c r="X513" t="s" s="4">
        <v>1851</v>
      </c>
      <c r="Y513" t="s" s="4">
        <v>1851</v>
      </c>
      <c r="Z513" t="s" s="4">
        <v>1851</v>
      </c>
      <c r="AA513" t="s" s="4">
        <v>1851</v>
      </c>
      <c r="AB513" t="s" s="4">
        <v>1851</v>
      </c>
      <c r="AC513" t="s" s="4">
        <v>1851</v>
      </c>
      <c r="AD513" t="s" s="4">
        <v>1851</v>
      </c>
      <c r="AE513" t="s" s="4">
        <v>859</v>
      </c>
      <c r="AF513" t="s" s="4">
        <v>1557</v>
      </c>
      <c r="AG513" t="s" s="4">
        <v>861</v>
      </c>
    </row>
    <row r="514" ht="45.0" customHeight="true">
      <c r="A514" t="s" s="4">
        <v>1852</v>
      </c>
      <c r="B514" t="s" s="4">
        <v>80</v>
      </c>
      <c r="C514" t="s" s="4">
        <v>1554</v>
      </c>
      <c r="D514" t="s" s="4">
        <v>1555</v>
      </c>
      <c r="E514" t="s" s="4">
        <v>83</v>
      </c>
      <c r="F514" t="s" s="4">
        <v>1483</v>
      </c>
      <c r="G514" t="s" s="4">
        <v>1484</v>
      </c>
      <c r="H514" t="s" s="4">
        <v>1484</v>
      </c>
      <c r="I514" t="s" s="4">
        <v>314</v>
      </c>
      <c r="J514" t="s" s="4">
        <v>349</v>
      </c>
      <c r="K514" t="s" s="4">
        <v>239</v>
      </c>
      <c r="L514" t="s" s="4">
        <v>350</v>
      </c>
      <c r="M514" t="s" s="4">
        <v>89</v>
      </c>
      <c r="N514" t="s" s="4">
        <v>856</v>
      </c>
      <c r="O514" t="s" s="4">
        <v>857</v>
      </c>
      <c r="P514" t="s" s="4">
        <v>856</v>
      </c>
      <c r="Q514" t="s" s="4">
        <v>857</v>
      </c>
      <c r="R514" t="s" s="4">
        <v>1853</v>
      </c>
      <c r="S514" t="s" s="4">
        <v>1853</v>
      </c>
      <c r="T514" t="s" s="4">
        <v>1853</v>
      </c>
      <c r="U514" t="s" s="4">
        <v>1853</v>
      </c>
      <c r="V514" t="s" s="4">
        <v>1853</v>
      </c>
      <c r="W514" t="s" s="4">
        <v>1853</v>
      </c>
      <c r="X514" t="s" s="4">
        <v>1853</v>
      </c>
      <c r="Y514" t="s" s="4">
        <v>1853</v>
      </c>
      <c r="Z514" t="s" s="4">
        <v>1853</v>
      </c>
      <c r="AA514" t="s" s="4">
        <v>1853</v>
      </c>
      <c r="AB514" t="s" s="4">
        <v>1853</v>
      </c>
      <c r="AC514" t="s" s="4">
        <v>1853</v>
      </c>
      <c r="AD514" t="s" s="4">
        <v>1853</v>
      </c>
      <c r="AE514" t="s" s="4">
        <v>859</v>
      </c>
      <c r="AF514" t="s" s="4">
        <v>1557</v>
      </c>
      <c r="AG514" t="s" s="4">
        <v>861</v>
      </c>
    </row>
    <row r="515" ht="45.0" customHeight="true">
      <c r="A515" t="s" s="4">
        <v>1854</v>
      </c>
      <c r="B515" t="s" s="4">
        <v>80</v>
      </c>
      <c r="C515" t="s" s="4">
        <v>1554</v>
      </c>
      <c r="D515" t="s" s="4">
        <v>1555</v>
      </c>
      <c r="E515" t="s" s="4">
        <v>83</v>
      </c>
      <c r="F515" t="s" s="4">
        <v>1381</v>
      </c>
      <c r="G515" t="s" s="4">
        <v>1382</v>
      </c>
      <c r="H515" t="s" s="4">
        <v>1382</v>
      </c>
      <c r="I515" t="s" s="4">
        <v>314</v>
      </c>
      <c r="J515" t="s" s="4">
        <v>319</v>
      </c>
      <c r="K515" t="s" s="4">
        <v>320</v>
      </c>
      <c r="L515" t="s" s="4">
        <v>157</v>
      </c>
      <c r="M515" t="s" s="4">
        <v>89</v>
      </c>
      <c r="N515" t="s" s="4">
        <v>1110</v>
      </c>
      <c r="O515" t="s" s="4">
        <v>857</v>
      </c>
      <c r="P515" t="s" s="4">
        <v>1110</v>
      </c>
      <c r="Q515" t="s" s="4">
        <v>857</v>
      </c>
      <c r="R515" t="s" s="4">
        <v>1855</v>
      </c>
      <c r="S515" t="s" s="4">
        <v>1855</v>
      </c>
      <c r="T515" t="s" s="4">
        <v>1855</v>
      </c>
      <c r="U515" t="s" s="4">
        <v>1855</v>
      </c>
      <c r="V515" t="s" s="4">
        <v>1855</v>
      </c>
      <c r="W515" t="s" s="4">
        <v>1855</v>
      </c>
      <c r="X515" t="s" s="4">
        <v>1855</v>
      </c>
      <c r="Y515" t="s" s="4">
        <v>1855</v>
      </c>
      <c r="Z515" t="s" s="4">
        <v>1855</v>
      </c>
      <c r="AA515" t="s" s="4">
        <v>1855</v>
      </c>
      <c r="AB515" t="s" s="4">
        <v>1855</v>
      </c>
      <c r="AC515" t="s" s="4">
        <v>1855</v>
      </c>
      <c r="AD515" t="s" s="4">
        <v>1855</v>
      </c>
      <c r="AE515" t="s" s="4">
        <v>859</v>
      </c>
      <c r="AF515" t="s" s="4">
        <v>1557</v>
      </c>
      <c r="AG515" t="s" s="4">
        <v>861</v>
      </c>
    </row>
    <row r="516" ht="45.0" customHeight="true">
      <c r="A516" t="s" s="4">
        <v>1856</v>
      </c>
      <c r="B516" t="s" s="4">
        <v>80</v>
      </c>
      <c r="C516" t="s" s="4">
        <v>1554</v>
      </c>
      <c r="D516" t="s" s="4">
        <v>1555</v>
      </c>
      <c r="E516" t="s" s="4">
        <v>83</v>
      </c>
      <c r="F516" t="s" s="4">
        <v>1381</v>
      </c>
      <c r="G516" t="s" s="4">
        <v>1382</v>
      </c>
      <c r="H516" t="s" s="4">
        <v>1382</v>
      </c>
      <c r="I516" t="s" s="4">
        <v>314</v>
      </c>
      <c r="J516" t="s" s="4">
        <v>315</v>
      </c>
      <c r="K516" t="s" s="4">
        <v>108</v>
      </c>
      <c r="L516" t="s" s="4">
        <v>107</v>
      </c>
      <c r="M516" t="s" s="4">
        <v>89</v>
      </c>
      <c r="N516" t="s" s="4">
        <v>1110</v>
      </c>
      <c r="O516" t="s" s="4">
        <v>857</v>
      </c>
      <c r="P516" t="s" s="4">
        <v>1110</v>
      </c>
      <c r="Q516" t="s" s="4">
        <v>857</v>
      </c>
      <c r="R516" t="s" s="4">
        <v>1857</v>
      </c>
      <c r="S516" t="s" s="4">
        <v>1857</v>
      </c>
      <c r="T516" t="s" s="4">
        <v>1857</v>
      </c>
      <c r="U516" t="s" s="4">
        <v>1857</v>
      </c>
      <c r="V516" t="s" s="4">
        <v>1857</v>
      </c>
      <c r="W516" t="s" s="4">
        <v>1857</v>
      </c>
      <c r="X516" t="s" s="4">
        <v>1857</v>
      </c>
      <c r="Y516" t="s" s="4">
        <v>1857</v>
      </c>
      <c r="Z516" t="s" s="4">
        <v>1857</v>
      </c>
      <c r="AA516" t="s" s="4">
        <v>1857</v>
      </c>
      <c r="AB516" t="s" s="4">
        <v>1857</v>
      </c>
      <c r="AC516" t="s" s="4">
        <v>1857</v>
      </c>
      <c r="AD516" t="s" s="4">
        <v>1857</v>
      </c>
      <c r="AE516" t="s" s="4">
        <v>859</v>
      </c>
      <c r="AF516" t="s" s="4">
        <v>1557</v>
      </c>
      <c r="AG516" t="s" s="4">
        <v>861</v>
      </c>
    </row>
    <row r="517" ht="45.0" customHeight="true">
      <c r="A517" t="s" s="4">
        <v>1858</v>
      </c>
      <c r="B517" t="s" s="4">
        <v>80</v>
      </c>
      <c r="C517" t="s" s="4">
        <v>1554</v>
      </c>
      <c r="D517" t="s" s="4">
        <v>1555</v>
      </c>
      <c r="E517" t="s" s="4">
        <v>83</v>
      </c>
      <c r="F517" t="s" s="4">
        <v>1193</v>
      </c>
      <c r="G517" t="s" s="4">
        <v>279</v>
      </c>
      <c r="H517" t="s" s="4">
        <v>279</v>
      </c>
      <c r="I517" t="s" s="4">
        <v>97</v>
      </c>
      <c r="J517" t="s" s="4">
        <v>293</v>
      </c>
      <c r="K517" t="s" s="4">
        <v>134</v>
      </c>
      <c r="L517" t="s" s="4">
        <v>294</v>
      </c>
      <c r="M517" t="s" s="4">
        <v>101</v>
      </c>
      <c r="N517" t="s" s="4">
        <v>935</v>
      </c>
      <c r="O517" t="s" s="4">
        <v>857</v>
      </c>
      <c r="P517" t="s" s="4">
        <v>935</v>
      </c>
      <c r="Q517" t="s" s="4">
        <v>857</v>
      </c>
      <c r="R517" t="s" s="4">
        <v>1859</v>
      </c>
      <c r="S517" t="s" s="4">
        <v>1859</v>
      </c>
      <c r="T517" t="s" s="4">
        <v>1859</v>
      </c>
      <c r="U517" t="s" s="4">
        <v>1859</v>
      </c>
      <c r="V517" t="s" s="4">
        <v>1859</v>
      </c>
      <c r="W517" t="s" s="4">
        <v>1859</v>
      </c>
      <c r="X517" t="s" s="4">
        <v>1859</v>
      </c>
      <c r="Y517" t="s" s="4">
        <v>1859</v>
      </c>
      <c r="Z517" t="s" s="4">
        <v>1859</v>
      </c>
      <c r="AA517" t="s" s="4">
        <v>1859</v>
      </c>
      <c r="AB517" t="s" s="4">
        <v>1859</v>
      </c>
      <c r="AC517" t="s" s="4">
        <v>1859</v>
      </c>
      <c r="AD517" t="s" s="4">
        <v>1859</v>
      </c>
      <c r="AE517" t="s" s="4">
        <v>859</v>
      </c>
      <c r="AF517" t="s" s="4">
        <v>1557</v>
      </c>
      <c r="AG517" t="s" s="4">
        <v>861</v>
      </c>
    </row>
    <row r="518" ht="45.0" customHeight="true">
      <c r="A518" t="s" s="4">
        <v>1860</v>
      </c>
      <c r="B518" t="s" s="4">
        <v>80</v>
      </c>
      <c r="C518" t="s" s="4">
        <v>1554</v>
      </c>
      <c r="D518" t="s" s="4">
        <v>1555</v>
      </c>
      <c r="E518" t="s" s="4">
        <v>83</v>
      </c>
      <c r="F518" t="s" s="4">
        <v>976</v>
      </c>
      <c r="G518" t="s" s="4">
        <v>279</v>
      </c>
      <c r="H518" t="s" s="4">
        <v>279</v>
      </c>
      <c r="I518" t="s" s="4">
        <v>97</v>
      </c>
      <c r="J518" t="s" s="4">
        <v>290</v>
      </c>
      <c r="K518" t="s" s="4">
        <v>239</v>
      </c>
      <c r="L518" t="s" s="4">
        <v>134</v>
      </c>
      <c r="M518" t="s" s="4">
        <v>101</v>
      </c>
      <c r="N518" t="s" s="4">
        <v>935</v>
      </c>
      <c r="O518" t="s" s="4">
        <v>857</v>
      </c>
      <c r="P518" t="s" s="4">
        <v>935</v>
      </c>
      <c r="Q518" t="s" s="4">
        <v>857</v>
      </c>
      <c r="R518" t="s" s="4">
        <v>1861</v>
      </c>
      <c r="S518" t="s" s="4">
        <v>1861</v>
      </c>
      <c r="T518" t="s" s="4">
        <v>1861</v>
      </c>
      <c r="U518" t="s" s="4">
        <v>1861</v>
      </c>
      <c r="V518" t="s" s="4">
        <v>1861</v>
      </c>
      <c r="W518" t="s" s="4">
        <v>1861</v>
      </c>
      <c r="X518" t="s" s="4">
        <v>1861</v>
      </c>
      <c r="Y518" t="s" s="4">
        <v>1861</v>
      </c>
      <c r="Z518" t="s" s="4">
        <v>1861</v>
      </c>
      <c r="AA518" t="s" s="4">
        <v>1861</v>
      </c>
      <c r="AB518" t="s" s="4">
        <v>1861</v>
      </c>
      <c r="AC518" t="s" s="4">
        <v>1861</v>
      </c>
      <c r="AD518" t="s" s="4">
        <v>1861</v>
      </c>
      <c r="AE518" t="s" s="4">
        <v>859</v>
      </c>
      <c r="AF518" t="s" s="4">
        <v>1557</v>
      </c>
      <c r="AG518" t="s" s="4">
        <v>861</v>
      </c>
    </row>
    <row r="519" ht="45.0" customHeight="true">
      <c r="A519" t="s" s="4">
        <v>1862</v>
      </c>
      <c r="B519" t="s" s="4">
        <v>80</v>
      </c>
      <c r="C519" t="s" s="4">
        <v>1554</v>
      </c>
      <c r="D519" t="s" s="4">
        <v>1555</v>
      </c>
      <c r="E519" t="s" s="4">
        <v>83</v>
      </c>
      <c r="F519" t="s" s="4">
        <v>976</v>
      </c>
      <c r="G519" t="s" s="4">
        <v>279</v>
      </c>
      <c r="H519" t="s" s="4">
        <v>279</v>
      </c>
      <c r="I519" t="s" s="4">
        <v>97</v>
      </c>
      <c r="J519" t="s" s="4">
        <v>245</v>
      </c>
      <c r="K519" t="s" s="4">
        <v>157</v>
      </c>
      <c r="L519" t="s" s="4">
        <v>246</v>
      </c>
      <c r="M519" t="s" s="4">
        <v>101</v>
      </c>
      <c r="N519" t="s" s="4">
        <v>935</v>
      </c>
      <c r="O519" t="s" s="4">
        <v>857</v>
      </c>
      <c r="P519" t="s" s="4">
        <v>935</v>
      </c>
      <c r="Q519" t="s" s="4">
        <v>857</v>
      </c>
      <c r="R519" t="s" s="4">
        <v>1863</v>
      </c>
      <c r="S519" t="s" s="4">
        <v>1863</v>
      </c>
      <c r="T519" t="s" s="4">
        <v>1863</v>
      </c>
      <c r="U519" t="s" s="4">
        <v>1863</v>
      </c>
      <c r="V519" t="s" s="4">
        <v>1863</v>
      </c>
      <c r="W519" t="s" s="4">
        <v>1863</v>
      </c>
      <c r="X519" t="s" s="4">
        <v>1863</v>
      </c>
      <c r="Y519" t="s" s="4">
        <v>1863</v>
      </c>
      <c r="Z519" t="s" s="4">
        <v>1863</v>
      </c>
      <c r="AA519" t="s" s="4">
        <v>1863</v>
      </c>
      <c r="AB519" t="s" s="4">
        <v>1863</v>
      </c>
      <c r="AC519" t="s" s="4">
        <v>1863</v>
      </c>
      <c r="AD519" t="s" s="4">
        <v>1863</v>
      </c>
      <c r="AE519" t="s" s="4">
        <v>859</v>
      </c>
      <c r="AF519" t="s" s="4">
        <v>1557</v>
      </c>
      <c r="AG519" t="s" s="4">
        <v>861</v>
      </c>
    </row>
    <row r="520" ht="45.0" customHeight="true">
      <c r="A520" t="s" s="4">
        <v>1864</v>
      </c>
      <c r="B520" t="s" s="4">
        <v>80</v>
      </c>
      <c r="C520" t="s" s="4">
        <v>1554</v>
      </c>
      <c r="D520" t="s" s="4">
        <v>1555</v>
      </c>
      <c r="E520" t="s" s="4">
        <v>83</v>
      </c>
      <c r="F520" t="s" s="4">
        <v>976</v>
      </c>
      <c r="G520" t="s" s="4">
        <v>279</v>
      </c>
      <c r="H520" t="s" s="4">
        <v>279</v>
      </c>
      <c r="I520" t="s" s="4">
        <v>97</v>
      </c>
      <c r="J520" t="s" s="4">
        <v>192</v>
      </c>
      <c r="K520" t="s" s="4">
        <v>113</v>
      </c>
      <c r="L520" t="s" s="4">
        <v>193</v>
      </c>
      <c r="M520" t="s" s="4">
        <v>101</v>
      </c>
      <c r="N520" t="s" s="4">
        <v>935</v>
      </c>
      <c r="O520" t="s" s="4">
        <v>857</v>
      </c>
      <c r="P520" t="s" s="4">
        <v>935</v>
      </c>
      <c r="Q520" t="s" s="4">
        <v>857</v>
      </c>
      <c r="R520" t="s" s="4">
        <v>1865</v>
      </c>
      <c r="S520" t="s" s="4">
        <v>1865</v>
      </c>
      <c r="T520" t="s" s="4">
        <v>1865</v>
      </c>
      <c r="U520" t="s" s="4">
        <v>1865</v>
      </c>
      <c r="V520" t="s" s="4">
        <v>1865</v>
      </c>
      <c r="W520" t="s" s="4">
        <v>1865</v>
      </c>
      <c r="X520" t="s" s="4">
        <v>1865</v>
      </c>
      <c r="Y520" t="s" s="4">
        <v>1865</v>
      </c>
      <c r="Z520" t="s" s="4">
        <v>1865</v>
      </c>
      <c r="AA520" t="s" s="4">
        <v>1865</v>
      </c>
      <c r="AB520" t="s" s="4">
        <v>1865</v>
      </c>
      <c r="AC520" t="s" s="4">
        <v>1865</v>
      </c>
      <c r="AD520" t="s" s="4">
        <v>1865</v>
      </c>
      <c r="AE520" t="s" s="4">
        <v>859</v>
      </c>
      <c r="AF520" t="s" s="4">
        <v>1557</v>
      </c>
      <c r="AG520" t="s" s="4">
        <v>861</v>
      </c>
    </row>
    <row r="521" ht="45.0" customHeight="true">
      <c r="A521" t="s" s="4">
        <v>1866</v>
      </c>
      <c r="B521" t="s" s="4">
        <v>80</v>
      </c>
      <c r="C521" t="s" s="4">
        <v>1554</v>
      </c>
      <c r="D521" t="s" s="4">
        <v>1555</v>
      </c>
      <c r="E521" t="s" s="4">
        <v>83</v>
      </c>
      <c r="F521" t="s" s="4">
        <v>1089</v>
      </c>
      <c r="G521" t="s" s="4">
        <v>249</v>
      </c>
      <c r="H521" t="s" s="4">
        <v>249</v>
      </c>
      <c r="I521" t="s" s="4">
        <v>97</v>
      </c>
      <c r="J521" t="s" s="4">
        <v>250</v>
      </c>
      <c r="K521" t="s" s="4">
        <v>157</v>
      </c>
      <c r="L521" t="s" s="4">
        <v>152</v>
      </c>
      <c r="M521" t="s" s="4">
        <v>101</v>
      </c>
      <c r="N521" t="s" s="4">
        <v>1090</v>
      </c>
      <c r="O521" t="s" s="4">
        <v>857</v>
      </c>
      <c r="P521" t="s" s="4">
        <v>1090</v>
      </c>
      <c r="Q521" t="s" s="4">
        <v>857</v>
      </c>
      <c r="R521" t="s" s="4">
        <v>1867</v>
      </c>
      <c r="S521" t="s" s="4">
        <v>1867</v>
      </c>
      <c r="T521" t="s" s="4">
        <v>1867</v>
      </c>
      <c r="U521" t="s" s="4">
        <v>1867</v>
      </c>
      <c r="V521" t="s" s="4">
        <v>1867</v>
      </c>
      <c r="W521" t="s" s="4">
        <v>1867</v>
      </c>
      <c r="X521" t="s" s="4">
        <v>1867</v>
      </c>
      <c r="Y521" t="s" s="4">
        <v>1867</v>
      </c>
      <c r="Z521" t="s" s="4">
        <v>1867</v>
      </c>
      <c r="AA521" t="s" s="4">
        <v>1867</v>
      </c>
      <c r="AB521" t="s" s="4">
        <v>1867</v>
      </c>
      <c r="AC521" t="s" s="4">
        <v>1867</v>
      </c>
      <c r="AD521" t="s" s="4">
        <v>1867</v>
      </c>
      <c r="AE521" t="s" s="4">
        <v>859</v>
      </c>
      <c r="AF521" t="s" s="4">
        <v>1557</v>
      </c>
      <c r="AG521" t="s" s="4">
        <v>861</v>
      </c>
    </row>
    <row r="522" ht="45.0" customHeight="true">
      <c r="A522" t="s" s="4">
        <v>1868</v>
      </c>
      <c r="B522" t="s" s="4">
        <v>80</v>
      </c>
      <c r="C522" t="s" s="4">
        <v>1554</v>
      </c>
      <c r="D522" t="s" s="4">
        <v>1555</v>
      </c>
      <c r="E522" t="s" s="4">
        <v>83</v>
      </c>
      <c r="F522" t="s" s="4">
        <v>1378</v>
      </c>
      <c r="G522" t="s" s="4">
        <v>339</v>
      </c>
      <c r="H522" t="s" s="4">
        <v>339</v>
      </c>
      <c r="I522" t="s" s="4">
        <v>314</v>
      </c>
      <c r="J522" t="s" s="4">
        <v>340</v>
      </c>
      <c r="K522" t="s" s="4">
        <v>341</v>
      </c>
      <c r="L522" t="s" s="4">
        <v>113</v>
      </c>
      <c r="M522" t="s" s="4">
        <v>101</v>
      </c>
      <c r="N522" t="s" s="4">
        <v>872</v>
      </c>
      <c r="O522" t="s" s="4">
        <v>857</v>
      </c>
      <c r="P522" t="s" s="4">
        <v>872</v>
      </c>
      <c r="Q522" t="s" s="4">
        <v>857</v>
      </c>
      <c r="R522" t="s" s="4">
        <v>1869</v>
      </c>
      <c r="S522" t="s" s="4">
        <v>1869</v>
      </c>
      <c r="T522" t="s" s="4">
        <v>1869</v>
      </c>
      <c r="U522" t="s" s="4">
        <v>1869</v>
      </c>
      <c r="V522" t="s" s="4">
        <v>1869</v>
      </c>
      <c r="W522" t="s" s="4">
        <v>1869</v>
      </c>
      <c r="X522" t="s" s="4">
        <v>1869</v>
      </c>
      <c r="Y522" t="s" s="4">
        <v>1869</v>
      </c>
      <c r="Z522" t="s" s="4">
        <v>1869</v>
      </c>
      <c r="AA522" t="s" s="4">
        <v>1869</v>
      </c>
      <c r="AB522" t="s" s="4">
        <v>1869</v>
      </c>
      <c r="AC522" t="s" s="4">
        <v>1869</v>
      </c>
      <c r="AD522" t="s" s="4">
        <v>1869</v>
      </c>
      <c r="AE522" t="s" s="4">
        <v>859</v>
      </c>
      <c r="AF522" t="s" s="4">
        <v>1557</v>
      </c>
      <c r="AG522" t="s" s="4">
        <v>861</v>
      </c>
    </row>
    <row r="523" ht="45.0" customHeight="true">
      <c r="A523" t="s" s="4">
        <v>1870</v>
      </c>
      <c r="B523" t="s" s="4">
        <v>80</v>
      </c>
      <c r="C523" t="s" s="4">
        <v>1554</v>
      </c>
      <c r="D523" t="s" s="4">
        <v>1555</v>
      </c>
      <c r="E523" t="s" s="4">
        <v>83</v>
      </c>
      <c r="F523" t="s" s="4">
        <v>1375</v>
      </c>
      <c r="G523" t="s" s="4">
        <v>160</v>
      </c>
      <c r="H523" t="s" s="4">
        <v>160</v>
      </c>
      <c r="I523" t="s" s="4">
        <v>1366</v>
      </c>
      <c r="J523" t="s" s="4">
        <v>569</v>
      </c>
      <c r="K523" t="s" s="4">
        <v>282</v>
      </c>
      <c r="L523" t="s" s="4">
        <v>282</v>
      </c>
      <c r="M523" t="s" s="4">
        <v>101</v>
      </c>
      <c r="N523" t="s" s="4">
        <v>935</v>
      </c>
      <c r="O523" t="s" s="4">
        <v>857</v>
      </c>
      <c r="P523" t="s" s="4">
        <v>935</v>
      </c>
      <c r="Q523" t="s" s="4">
        <v>857</v>
      </c>
      <c r="R523" t="s" s="4">
        <v>1871</v>
      </c>
      <c r="S523" t="s" s="4">
        <v>1871</v>
      </c>
      <c r="T523" t="s" s="4">
        <v>1871</v>
      </c>
      <c r="U523" t="s" s="4">
        <v>1871</v>
      </c>
      <c r="V523" t="s" s="4">
        <v>1871</v>
      </c>
      <c r="W523" t="s" s="4">
        <v>1871</v>
      </c>
      <c r="X523" t="s" s="4">
        <v>1871</v>
      </c>
      <c r="Y523" t="s" s="4">
        <v>1871</v>
      </c>
      <c r="Z523" t="s" s="4">
        <v>1871</v>
      </c>
      <c r="AA523" t="s" s="4">
        <v>1871</v>
      </c>
      <c r="AB523" t="s" s="4">
        <v>1871</v>
      </c>
      <c r="AC523" t="s" s="4">
        <v>1871</v>
      </c>
      <c r="AD523" t="s" s="4">
        <v>1871</v>
      </c>
      <c r="AE523" t="s" s="4">
        <v>859</v>
      </c>
      <c r="AF523" t="s" s="4">
        <v>1557</v>
      </c>
      <c r="AG523" t="s" s="4">
        <v>861</v>
      </c>
    </row>
    <row r="524" ht="45.0" customHeight="true">
      <c r="A524" t="s" s="4">
        <v>1872</v>
      </c>
      <c r="B524" t="s" s="4">
        <v>80</v>
      </c>
      <c r="C524" t="s" s="4">
        <v>1554</v>
      </c>
      <c r="D524" t="s" s="4">
        <v>1555</v>
      </c>
      <c r="E524" t="s" s="4">
        <v>83</v>
      </c>
      <c r="F524" t="s" s="4">
        <v>1370</v>
      </c>
      <c r="G524" t="s" s="4">
        <v>1371</v>
      </c>
      <c r="H524" t="s" s="4">
        <v>1371</v>
      </c>
      <c r="I524" t="s" s="4">
        <v>1366</v>
      </c>
      <c r="J524" t="s" s="4">
        <v>197</v>
      </c>
      <c r="K524" t="s" s="4">
        <v>181</v>
      </c>
      <c r="L524" t="s" s="4">
        <v>107</v>
      </c>
      <c r="M524" t="s" s="4">
        <v>101</v>
      </c>
      <c r="N524" t="s" s="4">
        <v>1372</v>
      </c>
      <c r="O524" t="s" s="4">
        <v>857</v>
      </c>
      <c r="P524" t="s" s="4">
        <v>1372</v>
      </c>
      <c r="Q524" t="s" s="4">
        <v>857</v>
      </c>
      <c r="R524" t="s" s="4">
        <v>1873</v>
      </c>
      <c r="S524" t="s" s="4">
        <v>1873</v>
      </c>
      <c r="T524" t="s" s="4">
        <v>1873</v>
      </c>
      <c r="U524" t="s" s="4">
        <v>1873</v>
      </c>
      <c r="V524" t="s" s="4">
        <v>1873</v>
      </c>
      <c r="W524" t="s" s="4">
        <v>1873</v>
      </c>
      <c r="X524" t="s" s="4">
        <v>1873</v>
      </c>
      <c r="Y524" t="s" s="4">
        <v>1873</v>
      </c>
      <c r="Z524" t="s" s="4">
        <v>1873</v>
      </c>
      <c r="AA524" t="s" s="4">
        <v>1873</v>
      </c>
      <c r="AB524" t="s" s="4">
        <v>1873</v>
      </c>
      <c r="AC524" t="s" s="4">
        <v>1873</v>
      </c>
      <c r="AD524" t="s" s="4">
        <v>1873</v>
      </c>
      <c r="AE524" t="s" s="4">
        <v>859</v>
      </c>
      <c r="AF524" t="s" s="4">
        <v>1557</v>
      </c>
      <c r="AG524" t="s" s="4">
        <v>861</v>
      </c>
    </row>
    <row r="525" ht="45.0" customHeight="true">
      <c r="A525" t="s" s="4">
        <v>1874</v>
      </c>
      <c r="B525" t="s" s="4">
        <v>80</v>
      </c>
      <c r="C525" t="s" s="4">
        <v>1554</v>
      </c>
      <c r="D525" t="s" s="4">
        <v>1555</v>
      </c>
      <c r="E525" t="s" s="4">
        <v>83</v>
      </c>
      <c r="F525" t="s" s="4">
        <v>1364</v>
      </c>
      <c r="G525" t="s" s="4">
        <v>1365</v>
      </c>
      <c r="H525" t="s" s="4">
        <v>1365</v>
      </c>
      <c r="I525" t="s" s="4">
        <v>1366</v>
      </c>
      <c r="J525" t="s" s="4">
        <v>1367</v>
      </c>
      <c r="K525" t="s" s="4">
        <v>152</v>
      </c>
      <c r="L525" t="s" s="4">
        <v>128</v>
      </c>
      <c r="M525" t="s" s="4">
        <v>89</v>
      </c>
      <c r="N525" t="s" s="4">
        <v>935</v>
      </c>
      <c r="O525" t="s" s="4">
        <v>857</v>
      </c>
      <c r="P525" t="s" s="4">
        <v>935</v>
      </c>
      <c r="Q525" t="s" s="4">
        <v>857</v>
      </c>
      <c r="R525" t="s" s="4">
        <v>1875</v>
      </c>
      <c r="S525" t="s" s="4">
        <v>1875</v>
      </c>
      <c r="T525" t="s" s="4">
        <v>1875</v>
      </c>
      <c r="U525" t="s" s="4">
        <v>1875</v>
      </c>
      <c r="V525" t="s" s="4">
        <v>1875</v>
      </c>
      <c r="W525" t="s" s="4">
        <v>1875</v>
      </c>
      <c r="X525" t="s" s="4">
        <v>1875</v>
      </c>
      <c r="Y525" t="s" s="4">
        <v>1875</v>
      </c>
      <c r="Z525" t="s" s="4">
        <v>1875</v>
      </c>
      <c r="AA525" t="s" s="4">
        <v>1875</v>
      </c>
      <c r="AB525" t="s" s="4">
        <v>1875</v>
      </c>
      <c r="AC525" t="s" s="4">
        <v>1875</v>
      </c>
      <c r="AD525" t="s" s="4">
        <v>1875</v>
      </c>
      <c r="AE525" t="s" s="4">
        <v>859</v>
      </c>
      <c r="AF525" t="s" s="4">
        <v>1557</v>
      </c>
      <c r="AG525" t="s" s="4">
        <v>861</v>
      </c>
    </row>
    <row r="526" ht="45.0" customHeight="true">
      <c r="A526" t="s" s="4">
        <v>1876</v>
      </c>
      <c r="B526" t="s" s="4">
        <v>80</v>
      </c>
      <c r="C526" t="s" s="4">
        <v>1554</v>
      </c>
      <c r="D526" t="s" s="4">
        <v>1555</v>
      </c>
      <c r="E526" t="s" s="4">
        <v>83</v>
      </c>
      <c r="F526" t="s" s="4">
        <v>1277</v>
      </c>
      <c r="G526" t="s" s="4">
        <v>1278</v>
      </c>
      <c r="H526" t="s" s="4">
        <v>1278</v>
      </c>
      <c r="I526" t="s" s="4">
        <v>579</v>
      </c>
      <c r="J526" t="s" s="4">
        <v>1279</v>
      </c>
      <c r="K526" t="s" s="4">
        <v>128</v>
      </c>
      <c r="L526" t="s" s="4">
        <v>633</v>
      </c>
      <c r="M526" t="s" s="4">
        <v>89</v>
      </c>
      <c r="N526" t="s" s="4">
        <v>935</v>
      </c>
      <c r="O526" t="s" s="4">
        <v>857</v>
      </c>
      <c r="P526" t="s" s="4">
        <v>935</v>
      </c>
      <c r="Q526" t="s" s="4">
        <v>857</v>
      </c>
      <c r="R526" t="s" s="4">
        <v>1877</v>
      </c>
      <c r="S526" t="s" s="4">
        <v>1877</v>
      </c>
      <c r="T526" t="s" s="4">
        <v>1877</v>
      </c>
      <c r="U526" t="s" s="4">
        <v>1877</v>
      </c>
      <c r="V526" t="s" s="4">
        <v>1877</v>
      </c>
      <c r="W526" t="s" s="4">
        <v>1877</v>
      </c>
      <c r="X526" t="s" s="4">
        <v>1877</v>
      </c>
      <c r="Y526" t="s" s="4">
        <v>1877</v>
      </c>
      <c r="Z526" t="s" s="4">
        <v>1877</v>
      </c>
      <c r="AA526" t="s" s="4">
        <v>1877</v>
      </c>
      <c r="AB526" t="s" s="4">
        <v>1877</v>
      </c>
      <c r="AC526" t="s" s="4">
        <v>1877</v>
      </c>
      <c r="AD526" t="s" s="4">
        <v>1877</v>
      </c>
      <c r="AE526" t="s" s="4">
        <v>859</v>
      </c>
      <c r="AF526" t="s" s="4">
        <v>1557</v>
      </c>
      <c r="AG526" t="s" s="4">
        <v>861</v>
      </c>
    </row>
    <row r="527" ht="45.0" customHeight="true">
      <c r="A527" t="s" s="4">
        <v>1878</v>
      </c>
      <c r="B527" t="s" s="4">
        <v>80</v>
      </c>
      <c r="C527" t="s" s="4">
        <v>1554</v>
      </c>
      <c r="D527" t="s" s="4">
        <v>1555</v>
      </c>
      <c r="E527" t="s" s="4">
        <v>83</v>
      </c>
      <c r="F527" t="s" s="4">
        <v>976</v>
      </c>
      <c r="G527" t="s" s="4">
        <v>279</v>
      </c>
      <c r="H527" t="s" s="4">
        <v>279</v>
      </c>
      <c r="I527" t="s" s="4">
        <v>97</v>
      </c>
      <c r="J527" t="s" s="4">
        <v>116</v>
      </c>
      <c r="K527" t="s" s="4">
        <v>242</v>
      </c>
      <c r="L527" t="s" s="4">
        <v>113</v>
      </c>
      <c r="M527" t="s" s="4">
        <v>101</v>
      </c>
      <c r="N527" t="s" s="4">
        <v>935</v>
      </c>
      <c r="O527" t="s" s="4">
        <v>857</v>
      </c>
      <c r="P527" t="s" s="4">
        <v>935</v>
      </c>
      <c r="Q527" t="s" s="4">
        <v>857</v>
      </c>
      <c r="R527" t="s" s="4">
        <v>1879</v>
      </c>
      <c r="S527" t="s" s="4">
        <v>1879</v>
      </c>
      <c r="T527" t="s" s="4">
        <v>1879</v>
      </c>
      <c r="U527" t="s" s="4">
        <v>1879</v>
      </c>
      <c r="V527" t="s" s="4">
        <v>1879</v>
      </c>
      <c r="W527" t="s" s="4">
        <v>1879</v>
      </c>
      <c r="X527" t="s" s="4">
        <v>1879</v>
      </c>
      <c r="Y527" t="s" s="4">
        <v>1879</v>
      </c>
      <c r="Z527" t="s" s="4">
        <v>1879</v>
      </c>
      <c r="AA527" t="s" s="4">
        <v>1879</v>
      </c>
      <c r="AB527" t="s" s="4">
        <v>1879</v>
      </c>
      <c r="AC527" t="s" s="4">
        <v>1879</v>
      </c>
      <c r="AD527" t="s" s="4">
        <v>1879</v>
      </c>
      <c r="AE527" t="s" s="4">
        <v>859</v>
      </c>
      <c r="AF527" t="s" s="4">
        <v>1557</v>
      </c>
      <c r="AG527" t="s" s="4">
        <v>861</v>
      </c>
    </row>
    <row r="528" ht="45.0" customHeight="true">
      <c r="A528" t="s" s="4">
        <v>1880</v>
      </c>
      <c r="B528" t="s" s="4">
        <v>80</v>
      </c>
      <c r="C528" t="s" s="4">
        <v>1554</v>
      </c>
      <c r="D528" t="s" s="4">
        <v>1555</v>
      </c>
      <c r="E528" t="s" s="4">
        <v>83</v>
      </c>
      <c r="F528" t="s" s="4">
        <v>976</v>
      </c>
      <c r="G528" t="s" s="4">
        <v>279</v>
      </c>
      <c r="H528" t="s" s="4">
        <v>279</v>
      </c>
      <c r="I528" t="s" s="4">
        <v>97</v>
      </c>
      <c r="J528" t="s" s="4">
        <v>285</v>
      </c>
      <c r="K528" t="s" s="4">
        <v>286</v>
      </c>
      <c r="L528" t="s" s="4">
        <v>287</v>
      </c>
      <c r="M528" t="s" s="4">
        <v>101</v>
      </c>
      <c r="N528" t="s" s="4">
        <v>935</v>
      </c>
      <c r="O528" t="s" s="4">
        <v>857</v>
      </c>
      <c r="P528" t="s" s="4">
        <v>935</v>
      </c>
      <c r="Q528" t="s" s="4">
        <v>857</v>
      </c>
      <c r="R528" t="s" s="4">
        <v>1881</v>
      </c>
      <c r="S528" t="s" s="4">
        <v>1881</v>
      </c>
      <c r="T528" t="s" s="4">
        <v>1881</v>
      </c>
      <c r="U528" t="s" s="4">
        <v>1881</v>
      </c>
      <c r="V528" t="s" s="4">
        <v>1881</v>
      </c>
      <c r="W528" t="s" s="4">
        <v>1881</v>
      </c>
      <c r="X528" t="s" s="4">
        <v>1881</v>
      </c>
      <c r="Y528" t="s" s="4">
        <v>1881</v>
      </c>
      <c r="Z528" t="s" s="4">
        <v>1881</v>
      </c>
      <c r="AA528" t="s" s="4">
        <v>1881</v>
      </c>
      <c r="AB528" t="s" s="4">
        <v>1881</v>
      </c>
      <c r="AC528" t="s" s="4">
        <v>1881</v>
      </c>
      <c r="AD528" t="s" s="4">
        <v>1881</v>
      </c>
      <c r="AE528" t="s" s="4">
        <v>859</v>
      </c>
      <c r="AF528" t="s" s="4">
        <v>1557</v>
      </c>
      <c r="AG528" t="s" s="4">
        <v>861</v>
      </c>
    </row>
    <row r="529" ht="45.0" customHeight="true">
      <c r="A529" t="s" s="4">
        <v>1882</v>
      </c>
      <c r="B529" t="s" s="4">
        <v>80</v>
      </c>
      <c r="C529" t="s" s="4">
        <v>1554</v>
      </c>
      <c r="D529" t="s" s="4">
        <v>1555</v>
      </c>
      <c r="E529" t="s" s="4">
        <v>83</v>
      </c>
      <c r="F529" t="s" s="4">
        <v>986</v>
      </c>
      <c r="G529" t="s" s="4">
        <v>987</v>
      </c>
      <c r="H529" t="s" s="4">
        <v>987</v>
      </c>
      <c r="I529" t="s" s="4">
        <v>97</v>
      </c>
      <c r="J529" t="s" s="4">
        <v>210</v>
      </c>
      <c r="K529" t="s" s="4">
        <v>355</v>
      </c>
      <c r="L529" t="s" s="4">
        <v>134</v>
      </c>
      <c r="M529" t="s" s="4">
        <v>101</v>
      </c>
      <c r="N529" t="s" s="4">
        <v>988</v>
      </c>
      <c r="O529" t="s" s="4">
        <v>857</v>
      </c>
      <c r="P529" t="s" s="4">
        <v>988</v>
      </c>
      <c r="Q529" t="s" s="4">
        <v>857</v>
      </c>
      <c r="R529" t="s" s="4">
        <v>1883</v>
      </c>
      <c r="S529" t="s" s="4">
        <v>1883</v>
      </c>
      <c r="T529" t="s" s="4">
        <v>1883</v>
      </c>
      <c r="U529" t="s" s="4">
        <v>1883</v>
      </c>
      <c r="V529" t="s" s="4">
        <v>1883</v>
      </c>
      <c r="W529" t="s" s="4">
        <v>1883</v>
      </c>
      <c r="X529" t="s" s="4">
        <v>1883</v>
      </c>
      <c r="Y529" t="s" s="4">
        <v>1883</v>
      </c>
      <c r="Z529" t="s" s="4">
        <v>1883</v>
      </c>
      <c r="AA529" t="s" s="4">
        <v>1883</v>
      </c>
      <c r="AB529" t="s" s="4">
        <v>1883</v>
      </c>
      <c r="AC529" t="s" s="4">
        <v>1883</v>
      </c>
      <c r="AD529" t="s" s="4">
        <v>1883</v>
      </c>
      <c r="AE529" t="s" s="4">
        <v>859</v>
      </c>
      <c r="AF529" t="s" s="4">
        <v>1557</v>
      </c>
      <c r="AG529" t="s" s="4">
        <v>861</v>
      </c>
    </row>
    <row r="530" ht="45.0" customHeight="true">
      <c r="A530" t="s" s="4">
        <v>1884</v>
      </c>
      <c r="B530" t="s" s="4">
        <v>80</v>
      </c>
      <c r="C530" t="s" s="4">
        <v>1554</v>
      </c>
      <c r="D530" t="s" s="4">
        <v>1555</v>
      </c>
      <c r="E530" t="s" s="4">
        <v>83</v>
      </c>
      <c r="F530" t="s" s="4">
        <v>983</v>
      </c>
      <c r="G530" t="s" s="4">
        <v>279</v>
      </c>
      <c r="H530" t="s" s="4">
        <v>279</v>
      </c>
      <c r="I530" t="s" s="4">
        <v>97</v>
      </c>
      <c r="J530" t="s" s="4">
        <v>821</v>
      </c>
      <c r="K530" t="s" s="4">
        <v>128</v>
      </c>
      <c r="L530" t="s" s="4">
        <v>822</v>
      </c>
      <c r="M530" t="s" s="4">
        <v>89</v>
      </c>
      <c r="N530" t="s" s="4">
        <v>935</v>
      </c>
      <c r="O530" t="s" s="4">
        <v>857</v>
      </c>
      <c r="P530" t="s" s="4">
        <v>935</v>
      </c>
      <c r="Q530" t="s" s="4">
        <v>857</v>
      </c>
      <c r="R530" t="s" s="4">
        <v>1885</v>
      </c>
      <c r="S530" t="s" s="4">
        <v>1885</v>
      </c>
      <c r="T530" t="s" s="4">
        <v>1885</v>
      </c>
      <c r="U530" t="s" s="4">
        <v>1885</v>
      </c>
      <c r="V530" t="s" s="4">
        <v>1885</v>
      </c>
      <c r="W530" t="s" s="4">
        <v>1885</v>
      </c>
      <c r="X530" t="s" s="4">
        <v>1885</v>
      </c>
      <c r="Y530" t="s" s="4">
        <v>1885</v>
      </c>
      <c r="Z530" t="s" s="4">
        <v>1885</v>
      </c>
      <c r="AA530" t="s" s="4">
        <v>1885</v>
      </c>
      <c r="AB530" t="s" s="4">
        <v>1885</v>
      </c>
      <c r="AC530" t="s" s="4">
        <v>1885</v>
      </c>
      <c r="AD530" t="s" s="4">
        <v>1885</v>
      </c>
      <c r="AE530" t="s" s="4">
        <v>859</v>
      </c>
      <c r="AF530" t="s" s="4">
        <v>1557</v>
      </c>
      <c r="AG530" t="s" s="4">
        <v>861</v>
      </c>
    </row>
    <row r="531" ht="45.0" customHeight="true">
      <c r="A531" t="s" s="4">
        <v>1886</v>
      </c>
      <c r="B531" t="s" s="4">
        <v>80</v>
      </c>
      <c r="C531" t="s" s="4">
        <v>1554</v>
      </c>
      <c r="D531" t="s" s="4">
        <v>1555</v>
      </c>
      <c r="E531" t="s" s="4">
        <v>83</v>
      </c>
      <c r="F531" t="s" s="4">
        <v>976</v>
      </c>
      <c r="G531" t="s" s="4">
        <v>279</v>
      </c>
      <c r="H531" t="s" s="4">
        <v>279</v>
      </c>
      <c r="I531" t="s" s="4">
        <v>97</v>
      </c>
      <c r="J531" t="s" s="4">
        <v>98</v>
      </c>
      <c r="K531" t="s" s="4">
        <v>99</v>
      </c>
      <c r="L531" t="s" s="4">
        <v>100</v>
      </c>
      <c r="M531" t="s" s="4">
        <v>101</v>
      </c>
      <c r="N531" t="s" s="4">
        <v>935</v>
      </c>
      <c r="O531" t="s" s="4">
        <v>857</v>
      </c>
      <c r="P531" t="s" s="4">
        <v>935</v>
      </c>
      <c r="Q531" t="s" s="4">
        <v>857</v>
      </c>
      <c r="R531" t="s" s="4">
        <v>1887</v>
      </c>
      <c r="S531" t="s" s="4">
        <v>1887</v>
      </c>
      <c r="T531" t="s" s="4">
        <v>1887</v>
      </c>
      <c r="U531" t="s" s="4">
        <v>1887</v>
      </c>
      <c r="V531" t="s" s="4">
        <v>1887</v>
      </c>
      <c r="W531" t="s" s="4">
        <v>1887</v>
      </c>
      <c r="X531" t="s" s="4">
        <v>1887</v>
      </c>
      <c r="Y531" t="s" s="4">
        <v>1887</v>
      </c>
      <c r="Z531" t="s" s="4">
        <v>1887</v>
      </c>
      <c r="AA531" t="s" s="4">
        <v>1887</v>
      </c>
      <c r="AB531" t="s" s="4">
        <v>1887</v>
      </c>
      <c r="AC531" t="s" s="4">
        <v>1887</v>
      </c>
      <c r="AD531" t="s" s="4">
        <v>1887</v>
      </c>
      <c r="AE531" t="s" s="4">
        <v>859</v>
      </c>
      <c r="AF531" t="s" s="4">
        <v>1557</v>
      </c>
      <c r="AG531" t="s" s="4">
        <v>861</v>
      </c>
    </row>
    <row r="532" ht="45.0" customHeight="true">
      <c r="A532" t="s" s="4">
        <v>1888</v>
      </c>
      <c r="B532" t="s" s="4">
        <v>80</v>
      </c>
      <c r="C532" t="s" s="4">
        <v>1554</v>
      </c>
      <c r="D532" t="s" s="4">
        <v>1555</v>
      </c>
      <c r="E532" t="s" s="4">
        <v>83</v>
      </c>
      <c r="F532" t="s" s="4">
        <v>1274</v>
      </c>
      <c r="G532" t="s" s="4">
        <v>579</v>
      </c>
      <c r="H532" t="s" s="4">
        <v>579</v>
      </c>
      <c r="I532" t="s" s="4">
        <v>579</v>
      </c>
      <c r="J532" t="s" s="4">
        <v>354</v>
      </c>
      <c r="K532" t="s" s="4">
        <v>355</v>
      </c>
      <c r="L532" t="s" s="4">
        <v>113</v>
      </c>
      <c r="M532" t="s" s="4">
        <v>89</v>
      </c>
      <c r="N532" t="s" s="4">
        <v>856</v>
      </c>
      <c r="O532" t="s" s="4">
        <v>857</v>
      </c>
      <c r="P532" t="s" s="4">
        <v>856</v>
      </c>
      <c r="Q532" t="s" s="4">
        <v>857</v>
      </c>
      <c r="R532" t="s" s="4">
        <v>1889</v>
      </c>
      <c r="S532" t="s" s="4">
        <v>1889</v>
      </c>
      <c r="T532" t="s" s="4">
        <v>1889</v>
      </c>
      <c r="U532" t="s" s="4">
        <v>1889</v>
      </c>
      <c r="V532" t="s" s="4">
        <v>1889</v>
      </c>
      <c r="W532" t="s" s="4">
        <v>1889</v>
      </c>
      <c r="X532" t="s" s="4">
        <v>1889</v>
      </c>
      <c r="Y532" t="s" s="4">
        <v>1889</v>
      </c>
      <c r="Z532" t="s" s="4">
        <v>1889</v>
      </c>
      <c r="AA532" t="s" s="4">
        <v>1889</v>
      </c>
      <c r="AB532" t="s" s="4">
        <v>1889</v>
      </c>
      <c r="AC532" t="s" s="4">
        <v>1889</v>
      </c>
      <c r="AD532" t="s" s="4">
        <v>1889</v>
      </c>
      <c r="AE532" t="s" s="4">
        <v>859</v>
      </c>
      <c r="AF532" t="s" s="4">
        <v>1557</v>
      </c>
      <c r="AG532" t="s" s="4">
        <v>861</v>
      </c>
    </row>
    <row r="533" ht="45.0" customHeight="true">
      <c r="A533" t="s" s="4">
        <v>1890</v>
      </c>
      <c r="B533" t="s" s="4">
        <v>80</v>
      </c>
      <c r="C533" t="s" s="4">
        <v>1554</v>
      </c>
      <c r="D533" t="s" s="4">
        <v>1555</v>
      </c>
      <c r="E533" t="s" s="4">
        <v>83</v>
      </c>
      <c r="F533" t="s" s="4">
        <v>1269</v>
      </c>
      <c r="G533" t="s" s="4">
        <v>1270</v>
      </c>
      <c r="H533" t="s" s="4">
        <v>1270</v>
      </c>
      <c r="I533" t="s" s="4">
        <v>1271</v>
      </c>
      <c r="J533" t="s" s="4">
        <v>569</v>
      </c>
      <c r="K533" t="s" s="4">
        <v>282</v>
      </c>
      <c r="L533" t="s" s="4">
        <v>117</v>
      </c>
      <c r="M533" t="s" s="4">
        <v>101</v>
      </c>
      <c r="N533" t="s" s="4">
        <v>856</v>
      </c>
      <c r="O533" t="s" s="4">
        <v>857</v>
      </c>
      <c r="P533" t="s" s="4">
        <v>856</v>
      </c>
      <c r="Q533" t="s" s="4">
        <v>857</v>
      </c>
      <c r="R533" t="s" s="4">
        <v>1891</v>
      </c>
      <c r="S533" t="s" s="4">
        <v>1891</v>
      </c>
      <c r="T533" t="s" s="4">
        <v>1891</v>
      </c>
      <c r="U533" t="s" s="4">
        <v>1891</v>
      </c>
      <c r="V533" t="s" s="4">
        <v>1891</v>
      </c>
      <c r="W533" t="s" s="4">
        <v>1891</v>
      </c>
      <c r="X533" t="s" s="4">
        <v>1891</v>
      </c>
      <c r="Y533" t="s" s="4">
        <v>1891</v>
      </c>
      <c r="Z533" t="s" s="4">
        <v>1891</v>
      </c>
      <c r="AA533" t="s" s="4">
        <v>1891</v>
      </c>
      <c r="AB533" t="s" s="4">
        <v>1891</v>
      </c>
      <c r="AC533" t="s" s="4">
        <v>1891</v>
      </c>
      <c r="AD533" t="s" s="4">
        <v>1891</v>
      </c>
      <c r="AE533" t="s" s="4">
        <v>859</v>
      </c>
      <c r="AF533" t="s" s="4">
        <v>1557</v>
      </c>
      <c r="AG533" t="s" s="4">
        <v>861</v>
      </c>
    </row>
    <row r="534" ht="45.0" customHeight="true">
      <c r="A534" t="s" s="4">
        <v>1892</v>
      </c>
      <c r="B534" t="s" s="4">
        <v>80</v>
      </c>
      <c r="C534" t="s" s="4">
        <v>1554</v>
      </c>
      <c r="D534" t="s" s="4">
        <v>1555</v>
      </c>
      <c r="E534" t="s" s="4">
        <v>83</v>
      </c>
      <c r="F534" t="s" s="4">
        <v>1266</v>
      </c>
      <c r="G534" t="s" s="4">
        <v>655</v>
      </c>
      <c r="H534" t="s" s="4">
        <v>655</v>
      </c>
      <c r="I534" t="s" s="4">
        <v>656</v>
      </c>
      <c r="J534" t="s" s="4">
        <v>504</v>
      </c>
      <c r="K534" t="s" s="4">
        <v>127</v>
      </c>
      <c r="L534" t="s" s="4">
        <v>113</v>
      </c>
      <c r="M534" t="s" s="4">
        <v>89</v>
      </c>
      <c r="N534" t="s" s="4">
        <v>1034</v>
      </c>
      <c r="O534" t="s" s="4">
        <v>857</v>
      </c>
      <c r="P534" t="s" s="4">
        <v>1034</v>
      </c>
      <c r="Q534" t="s" s="4">
        <v>857</v>
      </c>
      <c r="R534" t="s" s="4">
        <v>1893</v>
      </c>
      <c r="S534" t="s" s="4">
        <v>1893</v>
      </c>
      <c r="T534" t="s" s="4">
        <v>1893</v>
      </c>
      <c r="U534" t="s" s="4">
        <v>1893</v>
      </c>
      <c r="V534" t="s" s="4">
        <v>1893</v>
      </c>
      <c r="W534" t="s" s="4">
        <v>1893</v>
      </c>
      <c r="X534" t="s" s="4">
        <v>1893</v>
      </c>
      <c r="Y534" t="s" s="4">
        <v>1893</v>
      </c>
      <c r="Z534" t="s" s="4">
        <v>1893</v>
      </c>
      <c r="AA534" t="s" s="4">
        <v>1893</v>
      </c>
      <c r="AB534" t="s" s="4">
        <v>1893</v>
      </c>
      <c r="AC534" t="s" s="4">
        <v>1893</v>
      </c>
      <c r="AD534" t="s" s="4">
        <v>1893</v>
      </c>
      <c r="AE534" t="s" s="4">
        <v>859</v>
      </c>
      <c r="AF534" t="s" s="4">
        <v>1557</v>
      </c>
      <c r="AG534" t="s" s="4">
        <v>861</v>
      </c>
    </row>
    <row r="535" ht="45.0" customHeight="true">
      <c r="A535" t="s" s="4">
        <v>1894</v>
      </c>
      <c r="B535" t="s" s="4">
        <v>80</v>
      </c>
      <c r="C535" t="s" s="4">
        <v>1554</v>
      </c>
      <c r="D535" t="s" s="4">
        <v>1555</v>
      </c>
      <c r="E535" t="s" s="4">
        <v>83</v>
      </c>
      <c r="F535" t="s" s="4">
        <v>1261</v>
      </c>
      <c r="G535" t="s" s="4">
        <v>1262</v>
      </c>
      <c r="H535" t="s" s="4">
        <v>1262</v>
      </c>
      <c r="I535" t="s" s="4">
        <v>656</v>
      </c>
      <c r="J535" t="s" s="4">
        <v>1263</v>
      </c>
      <c r="K535" t="s" s="4">
        <v>812</v>
      </c>
      <c r="L535" t="s" s="4">
        <v>118</v>
      </c>
      <c r="M535" t="s" s="4">
        <v>101</v>
      </c>
      <c r="N535" t="s" s="4">
        <v>935</v>
      </c>
      <c r="O535" t="s" s="4">
        <v>857</v>
      </c>
      <c r="P535" t="s" s="4">
        <v>935</v>
      </c>
      <c r="Q535" t="s" s="4">
        <v>857</v>
      </c>
      <c r="R535" t="s" s="4">
        <v>1895</v>
      </c>
      <c r="S535" t="s" s="4">
        <v>1895</v>
      </c>
      <c r="T535" t="s" s="4">
        <v>1895</v>
      </c>
      <c r="U535" t="s" s="4">
        <v>1895</v>
      </c>
      <c r="V535" t="s" s="4">
        <v>1895</v>
      </c>
      <c r="W535" t="s" s="4">
        <v>1895</v>
      </c>
      <c r="X535" t="s" s="4">
        <v>1895</v>
      </c>
      <c r="Y535" t="s" s="4">
        <v>1895</v>
      </c>
      <c r="Z535" t="s" s="4">
        <v>1895</v>
      </c>
      <c r="AA535" t="s" s="4">
        <v>1895</v>
      </c>
      <c r="AB535" t="s" s="4">
        <v>1895</v>
      </c>
      <c r="AC535" t="s" s="4">
        <v>1895</v>
      </c>
      <c r="AD535" t="s" s="4">
        <v>1895</v>
      </c>
      <c r="AE535" t="s" s="4">
        <v>859</v>
      </c>
      <c r="AF535" t="s" s="4">
        <v>1557</v>
      </c>
      <c r="AG535" t="s" s="4">
        <v>861</v>
      </c>
    </row>
    <row r="536" ht="45.0" customHeight="true">
      <c r="A536" t="s" s="4">
        <v>1896</v>
      </c>
      <c r="B536" t="s" s="4">
        <v>80</v>
      </c>
      <c r="C536" t="s" s="4">
        <v>1554</v>
      </c>
      <c r="D536" t="s" s="4">
        <v>1555</v>
      </c>
      <c r="E536" t="s" s="4">
        <v>83</v>
      </c>
      <c r="F536" t="s" s="4">
        <v>1158</v>
      </c>
      <c r="G536" t="s" s="4">
        <v>1159</v>
      </c>
      <c r="H536" t="s" s="4">
        <v>1159</v>
      </c>
      <c r="I536" t="s" s="4">
        <v>656</v>
      </c>
      <c r="J536" t="s" s="4">
        <v>662</v>
      </c>
      <c r="K536" t="s" s="4">
        <v>113</v>
      </c>
      <c r="L536" t="s" s="4">
        <v>663</v>
      </c>
      <c r="M536" t="s" s="4">
        <v>89</v>
      </c>
      <c r="N536" t="s" s="4">
        <v>935</v>
      </c>
      <c r="O536" t="s" s="4">
        <v>857</v>
      </c>
      <c r="P536" t="s" s="4">
        <v>935</v>
      </c>
      <c r="Q536" t="s" s="4">
        <v>857</v>
      </c>
      <c r="R536" t="s" s="4">
        <v>1897</v>
      </c>
      <c r="S536" t="s" s="4">
        <v>1897</v>
      </c>
      <c r="T536" t="s" s="4">
        <v>1897</v>
      </c>
      <c r="U536" t="s" s="4">
        <v>1897</v>
      </c>
      <c r="V536" t="s" s="4">
        <v>1897</v>
      </c>
      <c r="W536" t="s" s="4">
        <v>1897</v>
      </c>
      <c r="X536" t="s" s="4">
        <v>1897</v>
      </c>
      <c r="Y536" t="s" s="4">
        <v>1897</v>
      </c>
      <c r="Z536" t="s" s="4">
        <v>1897</v>
      </c>
      <c r="AA536" t="s" s="4">
        <v>1897</v>
      </c>
      <c r="AB536" t="s" s="4">
        <v>1897</v>
      </c>
      <c r="AC536" t="s" s="4">
        <v>1897</v>
      </c>
      <c r="AD536" t="s" s="4">
        <v>1897</v>
      </c>
      <c r="AE536" t="s" s="4">
        <v>859</v>
      </c>
      <c r="AF536" t="s" s="4">
        <v>1557</v>
      </c>
      <c r="AG536" t="s" s="4">
        <v>861</v>
      </c>
    </row>
    <row r="537" ht="45.0" customHeight="true">
      <c r="A537" t="s" s="4">
        <v>1898</v>
      </c>
      <c r="B537" t="s" s="4">
        <v>80</v>
      </c>
      <c r="C537" t="s" s="4">
        <v>1554</v>
      </c>
      <c r="D537" t="s" s="4">
        <v>1555</v>
      </c>
      <c r="E537" t="s" s="4">
        <v>83</v>
      </c>
      <c r="F537" t="s" s="4">
        <v>976</v>
      </c>
      <c r="G537" t="s" s="4">
        <v>279</v>
      </c>
      <c r="H537" t="s" s="4">
        <v>279</v>
      </c>
      <c r="I537" t="s" s="4">
        <v>97</v>
      </c>
      <c r="J537" t="s" s="4">
        <v>121</v>
      </c>
      <c r="K537" t="s" s="4">
        <v>100</v>
      </c>
      <c r="L537" t="s" s="4">
        <v>108</v>
      </c>
      <c r="M537" t="s" s="4">
        <v>101</v>
      </c>
      <c r="N537" t="s" s="4">
        <v>935</v>
      </c>
      <c r="O537" t="s" s="4">
        <v>857</v>
      </c>
      <c r="P537" t="s" s="4">
        <v>935</v>
      </c>
      <c r="Q537" t="s" s="4">
        <v>857</v>
      </c>
      <c r="R537" t="s" s="4">
        <v>1899</v>
      </c>
      <c r="S537" t="s" s="4">
        <v>1899</v>
      </c>
      <c r="T537" t="s" s="4">
        <v>1899</v>
      </c>
      <c r="U537" t="s" s="4">
        <v>1899</v>
      </c>
      <c r="V537" t="s" s="4">
        <v>1899</v>
      </c>
      <c r="W537" t="s" s="4">
        <v>1899</v>
      </c>
      <c r="X537" t="s" s="4">
        <v>1899</v>
      </c>
      <c r="Y537" t="s" s="4">
        <v>1899</v>
      </c>
      <c r="Z537" t="s" s="4">
        <v>1899</v>
      </c>
      <c r="AA537" t="s" s="4">
        <v>1899</v>
      </c>
      <c r="AB537" t="s" s="4">
        <v>1899</v>
      </c>
      <c r="AC537" t="s" s="4">
        <v>1899</v>
      </c>
      <c r="AD537" t="s" s="4">
        <v>1899</v>
      </c>
      <c r="AE537" t="s" s="4">
        <v>859</v>
      </c>
      <c r="AF537" t="s" s="4">
        <v>1557</v>
      </c>
      <c r="AG537" t="s" s="4">
        <v>861</v>
      </c>
    </row>
    <row r="538" ht="45.0" customHeight="true">
      <c r="A538" t="s" s="4">
        <v>1900</v>
      </c>
      <c r="B538" t="s" s="4">
        <v>80</v>
      </c>
      <c r="C538" t="s" s="4">
        <v>1554</v>
      </c>
      <c r="D538" t="s" s="4">
        <v>1555</v>
      </c>
      <c r="E538" t="s" s="4">
        <v>83</v>
      </c>
      <c r="F538" t="s" s="4">
        <v>976</v>
      </c>
      <c r="G538" t="s" s="4">
        <v>279</v>
      </c>
      <c r="H538" t="s" s="4">
        <v>279</v>
      </c>
      <c r="I538" t="s" s="4">
        <v>97</v>
      </c>
      <c r="J538" t="s" s="4">
        <v>475</v>
      </c>
      <c r="K538" t="s" s="4">
        <v>355</v>
      </c>
      <c r="L538" t="s" s="4">
        <v>128</v>
      </c>
      <c r="M538" t="s" s="4">
        <v>101</v>
      </c>
      <c r="N538" t="s" s="4">
        <v>935</v>
      </c>
      <c r="O538" t="s" s="4">
        <v>857</v>
      </c>
      <c r="P538" t="s" s="4">
        <v>935</v>
      </c>
      <c r="Q538" t="s" s="4">
        <v>857</v>
      </c>
      <c r="R538" t="s" s="4">
        <v>1901</v>
      </c>
      <c r="S538" t="s" s="4">
        <v>1901</v>
      </c>
      <c r="T538" t="s" s="4">
        <v>1901</v>
      </c>
      <c r="U538" t="s" s="4">
        <v>1901</v>
      </c>
      <c r="V538" t="s" s="4">
        <v>1901</v>
      </c>
      <c r="W538" t="s" s="4">
        <v>1901</v>
      </c>
      <c r="X538" t="s" s="4">
        <v>1901</v>
      </c>
      <c r="Y538" t="s" s="4">
        <v>1901</v>
      </c>
      <c r="Z538" t="s" s="4">
        <v>1901</v>
      </c>
      <c r="AA538" t="s" s="4">
        <v>1901</v>
      </c>
      <c r="AB538" t="s" s="4">
        <v>1901</v>
      </c>
      <c r="AC538" t="s" s="4">
        <v>1901</v>
      </c>
      <c r="AD538" t="s" s="4">
        <v>1901</v>
      </c>
      <c r="AE538" t="s" s="4">
        <v>859</v>
      </c>
      <c r="AF538" t="s" s="4">
        <v>1557</v>
      </c>
      <c r="AG538" t="s" s="4">
        <v>861</v>
      </c>
    </row>
    <row r="539" ht="45.0" customHeight="true">
      <c r="A539" t="s" s="4">
        <v>1902</v>
      </c>
      <c r="B539" t="s" s="4">
        <v>80</v>
      </c>
      <c r="C539" t="s" s="4">
        <v>1554</v>
      </c>
      <c r="D539" t="s" s="4">
        <v>1555</v>
      </c>
      <c r="E539" t="s" s="4">
        <v>83</v>
      </c>
      <c r="F539" t="s" s="4">
        <v>976</v>
      </c>
      <c r="G539" t="s" s="4">
        <v>279</v>
      </c>
      <c r="H539" t="s" s="4">
        <v>279</v>
      </c>
      <c r="I539" t="s" s="4">
        <v>97</v>
      </c>
      <c r="J539" t="s" s="4">
        <v>106</v>
      </c>
      <c r="K539" t="s" s="4">
        <v>107</v>
      </c>
      <c r="L539" t="s" s="4">
        <v>108</v>
      </c>
      <c r="M539" t="s" s="4">
        <v>101</v>
      </c>
      <c r="N539" t="s" s="4">
        <v>935</v>
      </c>
      <c r="O539" t="s" s="4">
        <v>857</v>
      </c>
      <c r="P539" t="s" s="4">
        <v>935</v>
      </c>
      <c r="Q539" t="s" s="4">
        <v>857</v>
      </c>
      <c r="R539" t="s" s="4">
        <v>1903</v>
      </c>
      <c r="S539" t="s" s="4">
        <v>1903</v>
      </c>
      <c r="T539" t="s" s="4">
        <v>1903</v>
      </c>
      <c r="U539" t="s" s="4">
        <v>1903</v>
      </c>
      <c r="V539" t="s" s="4">
        <v>1903</v>
      </c>
      <c r="W539" t="s" s="4">
        <v>1903</v>
      </c>
      <c r="X539" t="s" s="4">
        <v>1903</v>
      </c>
      <c r="Y539" t="s" s="4">
        <v>1903</v>
      </c>
      <c r="Z539" t="s" s="4">
        <v>1903</v>
      </c>
      <c r="AA539" t="s" s="4">
        <v>1903</v>
      </c>
      <c r="AB539" t="s" s="4">
        <v>1903</v>
      </c>
      <c r="AC539" t="s" s="4">
        <v>1903</v>
      </c>
      <c r="AD539" t="s" s="4">
        <v>1903</v>
      </c>
      <c r="AE539" t="s" s="4">
        <v>859</v>
      </c>
      <c r="AF539" t="s" s="4">
        <v>1557</v>
      </c>
      <c r="AG539" t="s" s="4">
        <v>861</v>
      </c>
    </row>
    <row r="540" ht="45.0" customHeight="true">
      <c r="A540" t="s" s="4">
        <v>1904</v>
      </c>
      <c r="B540" t="s" s="4">
        <v>80</v>
      </c>
      <c r="C540" t="s" s="4">
        <v>1554</v>
      </c>
      <c r="D540" t="s" s="4">
        <v>1555</v>
      </c>
      <c r="E540" t="s" s="4">
        <v>83</v>
      </c>
      <c r="F540" t="s" s="4">
        <v>976</v>
      </c>
      <c r="G540" t="s" s="4">
        <v>279</v>
      </c>
      <c r="H540" t="s" s="4">
        <v>279</v>
      </c>
      <c r="I540" t="s" s="4">
        <v>97</v>
      </c>
      <c r="J540" t="s" s="4">
        <v>112</v>
      </c>
      <c r="K540" t="s" s="4">
        <v>113</v>
      </c>
      <c r="L540" t="s" s="4">
        <v>107</v>
      </c>
      <c r="M540" t="s" s="4">
        <v>101</v>
      </c>
      <c r="N540" t="s" s="4">
        <v>935</v>
      </c>
      <c r="O540" t="s" s="4">
        <v>857</v>
      </c>
      <c r="P540" t="s" s="4">
        <v>935</v>
      </c>
      <c r="Q540" t="s" s="4">
        <v>857</v>
      </c>
      <c r="R540" t="s" s="4">
        <v>1905</v>
      </c>
      <c r="S540" t="s" s="4">
        <v>1905</v>
      </c>
      <c r="T540" t="s" s="4">
        <v>1905</v>
      </c>
      <c r="U540" t="s" s="4">
        <v>1905</v>
      </c>
      <c r="V540" t="s" s="4">
        <v>1905</v>
      </c>
      <c r="W540" t="s" s="4">
        <v>1905</v>
      </c>
      <c r="X540" t="s" s="4">
        <v>1905</v>
      </c>
      <c r="Y540" t="s" s="4">
        <v>1905</v>
      </c>
      <c r="Z540" t="s" s="4">
        <v>1905</v>
      </c>
      <c r="AA540" t="s" s="4">
        <v>1905</v>
      </c>
      <c r="AB540" t="s" s="4">
        <v>1905</v>
      </c>
      <c r="AC540" t="s" s="4">
        <v>1905</v>
      </c>
      <c r="AD540" t="s" s="4">
        <v>1905</v>
      </c>
      <c r="AE540" t="s" s="4">
        <v>859</v>
      </c>
      <c r="AF540" t="s" s="4">
        <v>1557</v>
      </c>
      <c r="AG540" t="s" s="4">
        <v>861</v>
      </c>
    </row>
    <row r="541" ht="45.0" customHeight="true">
      <c r="A541" t="s" s="4">
        <v>1906</v>
      </c>
      <c r="B541" t="s" s="4">
        <v>80</v>
      </c>
      <c r="C541" t="s" s="4">
        <v>1554</v>
      </c>
      <c r="D541" t="s" s="4">
        <v>1555</v>
      </c>
      <c r="E541" t="s" s="4">
        <v>83</v>
      </c>
      <c r="F541" t="s" s="4">
        <v>976</v>
      </c>
      <c r="G541" t="s" s="4">
        <v>279</v>
      </c>
      <c r="H541" t="s" s="4">
        <v>279</v>
      </c>
      <c r="I541" t="s" s="4">
        <v>97</v>
      </c>
      <c r="J541" t="s" s="4">
        <v>811</v>
      </c>
      <c r="K541" t="s" s="4">
        <v>812</v>
      </c>
      <c r="L541" t="s" s="4">
        <v>355</v>
      </c>
      <c r="M541" t="s" s="4">
        <v>101</v>
      </c>
      <c r="N541" t="s" s="4">
        <v>935</v>
      </c>
      <c r="O541" t="s" s="4">
        <v>857</v>
      </c>
      <c r="P541" t="s" s="4">
        <v>935</v>
      </c>
      <c r="Q541" t="s" s="4">
        <v>857</v>
      </c>
      <c r="R541" t="s" s="4">
        <v>1907</v>
      </c>
      <c r="S541" t="s" s="4">
        <v>1907</v>
      </c>
      <c r="T541" t="s" s="4">
        <v>1907</v>
      </c>
      <c r="U541" t="s" s="4">
        <v>1907</v>
      </c>
      <c r="V541" t="s" s="4">
        <v>1907</v>
      </c>
      <c r="W541" t="s" s="4">
        <v>1907</v>
      </c>
      <c r="X541" t="s" s="4">
        <v>1907</v>
      </c>
      <c r="Y541" t="s" s="4">
        <v>1907</v>
      </c>
      <c r="Z541" t="s" s="4">
        <v>1907</v>
      </c>
      <c r="AA541" t="s" s="4">
        <v>1907</v>
      </c>
      <c r="AB541" t="s" s="4">
        <v>1907</v>
      </c>
      <c r="AC541" t="s" s="4">
        <v>1907</v>
      </c>
      <c r="AD541" t="s" s="4">
        <v>1907</v>
      </c>
      <c r="AE541" t="s" s="4">
        <v>859</v>
      </c>
      <c r="AF541" t="s" s="4">
        <v>1557</v>
      </c>
      <c r="AG541" t="s" s="4">
        <v>861</v>
      </c>
    </row>
    <row r="542" ht="45.0" customHeight="true">
      <c r="A542" t="s" s="4">
        <v>1908</v>
      </c>
      <c r="B542" t="s" s="4">
        <v>80</v>
      </c>
      <c r="C542" t="s" s="4">
        <v>1554</v>
      </c>
      <c r="D542" t="s" s="4">
        <v>1555</v>
      </c>
      <c r="E542" t="s" s="4">
        <v>83</v>
      </c>
      <c r="F542" t="s" s="4">
        <v>1154</v>
      </c>
      <c r="G542" t="s" s="4">
        <v>1155</v>
      </c>
      <c r="H542" t="s" s="4">
        <v>1155</v>
      </c>
      <c r="I542" t="s" s="4">
        <v>656</v>
      </c>
      <c r="J542" t="s" s="4">
        <v>657</v>
      </c>
      <c r="K542" t="s" s="4">
        <v>135</v>
      </c>
      <c r="L542" t="s" s="4">
        <v>658</v>
      </c>
      <c r="M542" t="s" s="4">
        <v>89</v>
      </c>
      <c r="N542" t="s" s="4">
        <v>935</v>
      </c>
      <c r="O542" t="s" s="4">
        <v>857</v>
      </c>
      <c r="P542" t="s" s="4">
        <v>935</v>
      </c>
      <c r="Q542" t="s" s="4">
        <v>857</v>
      </c>
      <c r="R542" t="s" s="4">
        <v>1909</v>
      </c>
      <c r="S542" t="s" s="4">
        <v>1909</v>
      </c>
      <c r="T542" t="s" s="4">
        <v>1909</v>
      </c>
      <c r="U542" t="s" s="4">
        <v>1909</v>
      </c>
      <c r="V542" t="s" s="4">
        <v>1909</v>
      </c>
      <c r="W542" t="s" s="4">
        <v>1909</v>
      </c>
      <c r="X542" t="s" s="4">
        <v>1909</v>
      </c>
      <c r="Y542" t="s" s="4">
        <v>1909</v>
      </c>
      <c r="Z542" t="s" s="4">
        <v>1909</v>
      </c>
      <c r="AA542" t="s" s="4">
        <v>1909</v>
      </c>
      <c r="AB542" t="s" s="4">
        <v>1909</v>
      </c>
      <c r="AC542" t="s" s="4">
        <v>1909</v>
      </c>
      <c r="AD542" t="s" s="4">
        <v>1909</v>
      </c>
      <c r="AE542" t="s" s="4">
        <v>859</v>
      </c>
      <c r="AF542" t="s" s="4">
        <v>1557</v>
      </c>
      <c r="AG542" t="s" s="4">
        <v>861</v>
      </c>
    </row>
    <row r="543" ht="45.0" customHeight="true">
      <c r="A543" t="s" s="4">
        <v>1910</v>
      </c>
      <c r="B543" t="s" s="4">
        <v>80</v>
      </c>
      <c r="C543" t="s" s="4">
        <v>1554</v>
      </c>
      <c r="D543" t="s" s="4">
        <v>1555</v>
      </c>
      <c r="E543" t="s" s="4">
        <v>83</v>
      </c>
      <c r="F543" t="s" s="4">
        <v>1141</v>
      </c>
      <c r="G543" t="s" s="4">
        <v>1142</v>
      </c>
      <c r="H543" t="s" s="4">
        <v>1142</v>
      </c>
      <c r="I543" t="s" s="4">
        <v>1143</v>
      </c>
      <c r="J543" t="s" s="4">
        <v>742</v>
      </c>
      <c r="K543" t="s" s="4">
        <v>239</v>
      </c>
      <c r="L543" t="s" s="4">
        <v>108</v>
      </c>
      <c r="M543" t="s" s="4">
        <v>101</v>
      </c>
      <c r="N543" t="s" s="4">
        <v>935</v>
      </c>
      <c r="O543" t="s" s="4">
        <v>857</v>
      </c>
      <c r="P543" t="s" s="4">
        <v>935</v>
      </c>
      <c r="Q543" t="s" s="4">
        <v>857</v>
      </c>
      <c r="R543" t="s" s="4">
        <v>1911</v>
      </c>
      <c r="S543" t="s" s="4">
        <v>1911</v>
      </c>
      <c r="T543" t="s" s="4">
        <v>1911</v>
      </c>
      <c r="U543" t="s" s="4">
        <v>1911</v>
      </c>
      <c r="V543" t="s" s="4">
        <v>1911</v>
      </c>
      <c r="W543" t="s" s="4">
        <v>1911</v>
      </c>
      <c r="X543" t="s" s="4">
        <v>1911</v>
      </c>
      <c r="Y543" t="s" s="4">
        <v>1911</v>
      </c>
      <c r="Z543" t="s" s="4">
        <v>1911</v>
      </c>
      <c r="AA543" t="s" s="4">
        <v>1911</v>
      </c>
      <c r="AB543" t="s" s="4">
        <v>1911</v>
      </c>
      <c r="AC543" t="s" s="4">
        <v>1911</v>
      </c>
      <c r="AD543" t="s" s="4">
        <v>1911</v>
      </c>
      <c r="AE543" t="s" s="4">
        <v>859</v>
      </c>
      <c r="AF543" t="s" s="4">
        <v>1557</v>
      </c>
      <c r="AG543" t="s" s="4">
        <v>861</v>
      </c>
    </row>
    <row r="544" ht="45.0" customHeight="true">
      <c r="A544" t="s" s="4">
        <v>1912</v>
      </c>
      <c r="B544" t="s" s="4">
        <v>80</v>
      </c>
      <c r="C544" t="s" s="4">
        <v>1554</v>
      </c>
      <c r="D544" t="s" s="4">
        <v>1555</v>
      </c>
      <c r="E544" t="s" s="4">
        <v>83</v>
      </c>
      <c r="F544" t="s" s="4">
        <v>1148</v>
      </c>
      <c r="G544" t="s" s="4">
        <v>666</v>
      </c>
      <c r="H544" t="s" s="4">
        <v>666</v>
      </c>
      <c r="I544" t="s" s="4">
        <v>1143</v>
      </c>
      <c r="J544" t="s" s="4">
        <v>1149</v>
      </c>
      <c r="K544" t="s" s="4">
        <v>489</v>
      </c>
      <c r="L544" t="s" s="4">
        <v>152</v>
      </c>
      <c r="M544" t="s" s="4">
        <v>101</v>
      </c>
      <c r="N544" t="s" s="4">
        <v>935</v>
      </c>
      <c r="O544" t="s" s="4">
        <v>857</v>
      </c>
      <c r="P544" t="s" s="4">
        <v>935</v>
      </c>
      <c r="Q544" t="s" s="4">
        <v>857</v>
      </c>
      <c r="R544" t="s" s="4">
        <v>1913</v>
      </c>
      <c r="S544" t="s" s="4">
        <v>1913</v>
      </c>
      <c r="T544" t="s" s="4">
        <v>1913</v>
      </c>
      <c r="U544" t="s" s="4">
        <v>1913</v>
      </c>
      <c r="V544" t="s" s="4">
        <v>1913</v>
      </c>
      <c r="W544" t="s" s="4">
        <v>1913</v>
      </c>
      <c r="X544" t="s" s="4">
        <v>1913</v>
      </c>
      <c r="Y544" t="s" s="4">
        <v>1913</v>
      </c>
      <c r="Z544" t="s" s="4">
        <v>1913</v>
      </c>
      <c r="AA544" t="s" s="4">
        <v>1913</v>
      </c>
      <c r="AB544" t="s" s="4">
        <v>1913</v>
      </c>
      <c r="AC544" t="s" s="4">
        <v>1913</v>
      </c>
      <c r="AD544" t="s" s="4">
        <v>1913</v>
      </c>
      <c r="AE544" t="s" s="4">
        <v>859</v>
      </c>
      <c r="AF544" t="s" s="4">
        <v>1557</v>
      </c>
      <c r="AG544" t="s" s="4">
        <v>861</v>
      </c>
    </row>
    <row r="545" ht="45.0" customHeight="true">
      <c r="A545" t="s" s="4">
        <v>1914</v>
      </c>
      <c r="B545" t="s" s="4">
        <v>80</v>
      </c>
      <c r="C545" t="s" s="4">
        <v>1554</v>
      </c>
      <c r="D545" t="s" s="4">
        <v>1555</v>
      </c>
      <c r="E545" t="s" s="4">
        <v>83</v>
      </c>
      <c r="F545" t="s" s="4">
        <v>1141</v>
      </c>
      <c r="G545" t="s" s="4">
        <v>1142</v>
      </c>
      <c r="H545" t="s" s="4">
        <v>1142</v>
      </c>
      <c r="I545" t="s" s="4">
        <v>1143</v>
      </c>
      <c r="J545" t="s" s="4">
        <v>1144</v>
      </c>
      <c r="K545" t="s" s="4">
        <v>1145</v>
      </c>
      <c r="L545" t="s" s="4">
        <v>301</v>
      </c>
      <c r="M545" t="s" s="4">
        <v>101</v>
      </c>
      <c r="N545" t="s" s="4">
        <v>935</v>
      </c>
      <c r="O545" t="s" s="4">
        <v>857</v>
      </c>
      <c r="P545" t="s" s="4">
        <v>935</v>
      </c>
      <c r="Q545" t="s" s="4">
        <v>857</v>
      </c>
      <c r="R545" t="s" s="4">
        <v>1915</v>
      </c>
      <c r="S545" t="s" s="4">
        <v>1915</v>
      </c>
      <c r="T545" t="s" s="4">
        <v>1915</v>
      </c>
      <c r="U545" t="s" s="4">
        <v>1915</v>
      </c>
      <c r="V545" t="s" s="4">
        <v>1915</v>
      </c>
      <c r="W545" t="s" s="4">
        <v>1915</v>
      </c>
      <c r="X545" t="s" s="4">
        <v>1915</v>
      </c>
      <c r="Y545" t="s" s="4">
        <v>1915</v>
      </c>
      <c r="Z545" t="s" s="4">
        <v>1915</v>
      </c>
      <c r="AA545" t="s" s="4">
        <v>1915</v>
      </c>
      <c r="AB545" t="s" s="4">
        <v>1915</v>
      </c>
      <c r="AC545" t="s" s="4">
        <v>1915</v>
      </c>
      <c r="AD545" t="s" s="4">
        <v>1915</v>
      </c>
      <c r="AE545" t="s" s="4">
        <v>859</v>
      </c>
      <c r="AF545" t="s" s="4">
        <v>1557</v>
      </c>
      <c r="AG545" t="s" s="4">
        <v>861</v>
      </c>
    </row>
    <row r="546" ht="45.0" customHeight="true">
      <c r="A546" t="s" s="4">
        <v>1916</v>
      </c>
      <c r="B546" t="s" s="4">
        <v>80</v>
      </c>
      <c r="C546" t="s" s="4">
        <v>1554</v>
      </c>
      <c r="D546" t="s" s="4">
        <v>1555</v>
      </c>
      <c r="E546" t="s" s="4">
        <v>83</v>
      </c>
      <c r="F546" t="s" s="4">
        <v>1041</v>
      </c>
      <c r="G546" t="s" s="4">
        <v>258</v>
      </c>
      <c r="H546" t="s" s="4">
        <v>258</v>
      </c>
      <c r="I546" t="s" s="4">
        <v>259</v>
      </c>
      <c r="J546" t="s" s="4">
        <v>260</v>
      </c>
      <c r="K546" t="s" s="4">
        <v>128</v>
      </c>
      <c r="L546" t="s" s="4">
        <v>261</v>
      </c>
      <c r="M546" t="s" s="4">
        <v>101</v>
      </c>
      <c r="N546" t="s" s="4">
        <v>1042</v>
      </c>
      <c r="O546" t="s" s="4">
        <v>857</v>
      </c>
      <c r="P546" t="s" s="4">
        <v>1042</v>
      </c>
      <c r="Q546" t="s" s="4">
        <v>857</v>
      </c>
      <c r="R546" t="s" s="4">
        <v>1917</v>
      </c>
      <c r="S546" t="s" s="4">
        <v>1917</v>
      </c>
      <c r="T546" t="s" s="4">
        <v>1917</v>
      </c>
      <c r="U546" t="s" s="4">
        <v>1917</v>
      </c>
      <c r="V546" t="s" s="4">
        <v>1917</v>
      </c>
      <c r="W546" t="s" s="4">
        <v>1917</v>
      </c>
      <c r="X546" t="s" s="4">
        <v>1917</v>
      </c>
      <c r="Y546" t="s" s="4">
        <v>1917</v>
      </c>
      <c r="Z546" t="s" s="4">
        <v>1917</v>
      </c>
      <c r="AA546" t="s" s="4">
        <v>1917</v>
      </c>
      <c r="AB546" t="s" s="4">
        <v>1917</v>
      </c>
      <c r="AC546" t="s" s="4">
        <v>1917</v>
      </c>
      <c r="AD546" t="s" s="4">
        <v>1917</v>
      </c>
      <c r="AE546" t="s" s="4">
        <v>859</v>
      </c>
      <c r="AF546" t="s" s="4">
        <v>1557</v>
      </c>
      <c r="AG546" t="s" s="4">
        <v>861</v>
      </c>
    </row>
    <row r="547" ht="45.0" customHeight="true">
      <c r="A547" t="s" s="4">
        <v>1918</v>
      </c>
      <c r="B547" t="s" s="4">
        <v>80</v>
      </c>
      <c r="C547" t="s" s="4">
        <v>1554</v>
      </c>
      <c r="D547" t="s" s="4">
        <v>1555</v>
      </c>
      <c r="E547" t="s" s="4">
        <v>83</v>
      </c>
      <c r="F547" t="s" s="4">
        <v>1529</v>
      </c>
      <c r="G547" t="s" s="4">
        <v>1530</v>
      </c>
      <c r="H547" t="s" s="4">
        <v>1530</v>
      </c>
      <c r="I547" t="s" s="4">
        <v>97</v>
      </c>
      <c r="J547" t="s" s="4">
        <v>621</v>
      </c>
      <c r="K547" t="s" s="4">
        <v>134</v>
      </c>
      <c r="L547" t="s" s="4">
        <v>539</v>
      </c>
      <c r="M547" t="s" s="4">
        <v>101</v>
      </c>
      <c r="N547" t="s" s="4">
        <v>1090</v>
      </c>
      <c r="O547" t="s" s="4">
        <v>857</v>
      </c>
      <c r="P547" t="s" s="4">
        <v>1090</v>
      </c>
      <c r="Q547" t="s" s="4">
        <v>857</v>
      </c>
      <c r="R547" t="s" s="4">
        <v>1919</v>
      </c>
      <c r="S547" t="s" s="4">
        <v>1919</v>
      </c>
      <c r="T547" t="s" s="4">
        <v>1919</v>
      </c>
      <c r="U547" t="s" s="4">
        <v>1919</v>
      </c>
      <c r="V547" t="s" s="4">
        <v>1919</v>
      </c>
      <c r="W547" t="s" s="4">
        <v>1919</v>
      </c>
      <c r="X547" t="s" s="4">
        <v>1919</v>
      </c>
      <c r="Y547" t="s" s="4">
        <v>1919</v>
      </c>
      <c r="Z547" t="s" s="4">
        <v>1919</v>
      </c>
      <c r="AA547" t="s" s="4">
        <v>1919</v>
      </c>
      <c r="AB547" t="s" s="4">
        <v>1919</v>
      </c>
      <c r="AC547" t="s" s="4">
        <v>1919</v>
      </c>
      <c r="AD547" t="s" s="4">
        <v>1919</v>
      </c>
      <c r="AE547" t="s" s="4">
        <v>859</v>
      </c>
      <c r="AF547" t="s" s="4">
        <v>1557</v>
      </c>
      <c r="AG547" t="s" s="4">
        <v>861</v>
      </c>
    </row>
    <row r="548" ht="45.0" customHeight="true">
      <c r="A548" t="s" s="4">
        <v>1920</v>
      </c>
      <c r="B548" t="s" s="4">
        <v>80</v>
      </c>
      <c r="C548" t="s" s="4">
        <v>1554</v>
      </c>
      <c r="D548" t="s" s="4">
        <v>1555</v>
      </c>
      <c r="E548" t="s" s="4">
        <v>83</v>
      </c>
      <c r="F548" t="s" s="4">
        <v>1525</v>
      </c>
      <c r="G548" t="s" s="4">
        <v>793</v>
      </c>
      <c r="H548" t="s" s="4">
        <v>793</v>
      </c>
      <c r="I548" t="s" s="4">
        <v>97</v>
      </c>
      <c r="J548" t="s" s="4">
        <v>588</v>
      </c>
      <c r="K548" t="s" s="4">
        <v>128</v>
      </c>
      <c r="L548" t="s" s="4">
        <v>1526</v>
      </c>
      <c r="M548" t="s" s="4">
        <v>101</v>
      </c>
      <c r="N548" t="s" s="4">
        <v>954</v>
      </c>
      <c r="O548" t="s" s="4">
        <v>857</v>
      </c>
      <c r="P548" t="s" s="4">
        <v>954</v>
      </c>
      <c r="Q548" t="s" s="4">
        <v>857</v>
      </c>
      <c r="R548" t="s" s="4">
        <v>1921</v>
      </c>
      <c r="S548" t="s" s="4">
        <v>1921</v>
      </c>
      <c r="T548" t="s" s="4">
        <v>1921</v>
      </c>
      <c r="U548" t="s" s="4">
        <v>1921</v>
      </c>
      <c r="V548" t="s" s="4">
        <v>1921</v>
      </c>
      <c r="W548" t="s" s="4">
        <v>1921</v>
      </c>
      <c r="X548" t="s" s="4">
        <v>1921</v>
      </c>
      <c r="Y548" t="s" s="4">
        <v>1921</v>
      </c>
      <c r="Z548" t="s" s="4">
        <v>1921</v>
      </c>
      <c r="AA548" t="s" s="4">
        <v>1921</v>
      </c>
      <c r="AB548" t="s" s="4">
        <v>1921</v>
      </c>
      <c r="AC548" t="s" s="4">
        <v>1921</v>
      </c>
      <c r="AD548" t="s" s="4">
        <v>1921</v>
      </c>
      <c r="AE548" t="s" s="4">
        <v>859</v>
      </c>
      <c r="AF548" t="s" s="4">
        <v>1557</v>
      </c>
      <c r="AG548" t="s" s="4">
        <v>861</v>
      </c>
    </row>
    <row r="549" ht="45.0" customHeight="true">
      <c r="A549" t="s" s="4">
        <v>1922</v>
      </c>
      <c r="B549" t="s" s="4">
        <v>80</v>
      </c>
      <c r="C549" t="s" s="4">
        <v>1554</v>
      </c>
      <c r="D549" t="s" s="4">
        <v>1555</v>
      </c>
      <c r="E549" t="s" s="4">
        <v>83</v>
      </c>
      <c r="F549" t="s" s="4">
        <v>1446</v>
      </c>
      <c r="G549" t="s" s="4">
        <v>1447</v>
      </c>
      <c r="H549" t="s" s="4">
        <v>1447</v>
      </c>
      <c r="I549" t="s" s="4">
        <v>97</v>
      </c>
      <c r="J549" t="s" s="4">
        <v>1448</v>
      </c>
      <c r="K549" t="s" s="4">
        <v>1449</v>
      </c>
      <c r="L549" t="s" s="4">
        <v>1450</v>
      </c>
      <c r="M549" t="s" s="4">
        <v>101</v>
      </c>
      <c r="N549" t="s" s="4">
        <v>935</v>
      </c>
      <c r="O549" t="s" s="4">
        <v>857</v>
      </c>
      <c r="P549" t="s" s="4">
        <v>935</v>
      </c>
      <c r="Q549" t="s" s="4">
        <v>857</v>
      </c>
      <c r="R549" t="s" s="4">
        <v>1923</v>
      </c>
      <c r="S549" t="s" s="4">
        <v>1923</v>
      </c>
      <c r="T549" t="s" s="4">
        <v>1923</v>
      </c>
      <c r="U549" t="s" s="4">
        <v>1923</v>
      </c>
      <c r="V549" t="s" s="4">
        <v>1923</v>
      </c>
      <c r="W549" t="s" s="4">
        <v>1923</v>
      </c>
      <c r="X549" t="s" s="4">
        <v>1923</v>
      </c>
      <c r="Y549" t="s" s="4">
        <v>1923</v>
      </c>
      <c r="Z549" t="s" s="4">
        <v>1923</v>
      </c>
      <c r="AA549" t="s" s="4">
        <v>1923</v>
      </c>
      <c r="AB549" t="s" s="4">
        <v>1923</v>
      </c>
      <c r="AC549" t="s" s="4">
        <v>1923</v>
      </c>
      <c r="AD549" t="s" s="4">
        <v>1923</v>
      </c>
      <c r="AE549" t="s" s="4">
        <v>859</v>
      </c>
      <c r="AF549" t="s" s="4">
        <v>1557</v>
      </c>
      <c r="AG549" t="s" s="4">
        <v>861</v>
      </c>
    </row>
    <row r="550" ht="45.0" customHeight="true">
      <c r="A550" t="s" s="4">
        <v>1924</v>
      </c>
      <c r="B550" t="s" s="4">
        <v>80</v>
      </c>
      <c r="C550" t="s" s="4">
        <v>1554</v>
      </c>
      <c r="D550" t="s" s="4">
        <v>1555</v>
      </c>
      <c r="E550" t="s" s="4">
        <v>83</v>
      </c>
      <c r="F550" t="s" s="4">
        <v>976</v>
      </c>
      <c r="G550" t="s" s="4">
        <v>279</v>
      </c>
      <c r="H550" t="s" s="4">
        <v>279</v>
      </c>
      <c r="I550" t="s" s="4">
        <v>97</v>
      </c>
      <c r="J550" t="s" s="4">
        <v>1415</v>
      </c>
      <c r="K550" t="s" s="4">
        <v>363</v>
      </c>
      <c r="L550" t="s" s="4">
        <v>127</v>
      </c>
      <c r="M550" t="s" s="4">
        <v>101</v>
      </c>
      <c r="N550" t="s" s="4">
        <v>935</v>
      </c>
      <c r="O550" t="s" s="4">
        <v>857</v>
      </c>
      <c r="P550" t="s" s="4">
        <v>935</v>
      </c>
      <c r="Q550" t="s" s="4">
        <v>857</v>
      </c>
      <c r="R550" t="s" s="4">
        <v>1925</v>
      </c>
      <c r="S550" t="s" s="4">
        <v>1925</v>
      </c>
      <c r="T550" t="s" s="4">
        <v>1925</v>
      </c>
      <c r="U550" t="s" s="4">
        <v>1925</v>
      </c>
      <c r="V550" t="s" s="4">
        <v>1925</v>
      </c>
      <c r="W550" t="s" s="4">
        <v>1925</v>
      </c>
      <c r="X550" t="s" s="4">
        <v>1925</v>
      </c>
      <c r="Y550" t="s" s="4">
        <v>1925</v>
      </c>
      <c r="Z550" t="s" s="4">
        <v>1925</v>
      </c>
      <c r="AA550" t="s" s="4">
        <v>1925</v>
      </c>
      <c r="AB550" t="s" s="4">
        <v>1925</v>
      </c>
      <c r="AC550" t="s" s="4">
        <v>1925</v>
      </c>
      <c r="AD550" t="s" s="4">
        <v>1925</v>
      </c>
      <c r="AE550" t="s" s="4">
        <v>859</v>
      </c>
      <c r="AF550" t="s" s="4">
        <v>1557</v>
      </c>
      <c r="AG550" t="s" s="4">
        <v>861</v>
      </c>
    </row>
    <row r="551" ht="45.0" customHeight="true">
      <c r="A551" t="s" s="4">
        <v>1926</v>
      </c>
      <c r="B551" t="s" s="4">
        <v>80</v>
      </c>
      <c r="C551" t="s" s="4">
        <v>1554</v>
      </c>
      <c r="D551" t="s" s="4">
        <v>1555</v>
      </c>
      <c r="E551" t="s" s="4">
        <v>83</v>
      </c>
      <c r="F551" t="s" s="4">
        <v>976</v>
      </c>
      <c r="G551" t="s" s="4">
        <v>279</v>
      </c>
      <c r="H551" t="s" s="4">
        <v>279</v>
      </c>
      <c r="I551" t="s" s="4">
        <v>97</v>
      </c>
      <c r="J551" t="s" s="4">
        <v>1412</v>
      </c>
      <c r="K551" t="s" s="4">
        <v>282</v>
      </c>
      <c r="L551" t="s" s="4">
        <v>113</v>
      </c>
      <c r="M551" t="s" s="4">
        <v>101</v>
      </c>
      <c r="N551" t="s" s="4">
        <v>935</v>
      </c>
      <c r="O551" t="s" s="4">
        <v>857</v>
      </c>
      <c r="P551" t="s" s="4">
        <v>935</v>
      </c>
      <c r="Q551" t="s" s="4">
        <v>857</v>
      </c>
      <c r="R551" t="s" s="4">
        <v>1927</v>
      </c>
      <c r="S551" t="s" s="4">
        <v>1927</v>
      </c>
      <c r="T551" t="s" s="4">
        <v>1927</v>
      </c>
      <c r="U551" t="s" s="4">
        <v>1927</v>
      </c>
      <c r="V551" t="s" s="4">
        <v>1927</v>
      </c>
      <c r="W551" t="s" s="4">
        <v>1927</v>
      </c>
      <c r="X551" t="s" s="4">
        <v>1927</v>
      </c>
      <c r="Y551" t="s" s="4">
        <v>1927</v>
      </c>
      <c r="Z551" t="s" s="4">
        <v>1927</v>
      </c>
      <c r="AA551" t="s" s="4">
        <v>1927</v>
      </c>
      <c r="AB551" t="s" s="4">
        <v>1927</v>
      </c>
      <c r="AC551" t="s" s="4">
        <v>1927</v>
      </c>
      <c r="AD551" t="s" s="4">
        <v>1927</v>
      </c>
      <c r="AE551" t="s" s="4">
        <v>859</v>
      </c>
      <c r="AF551" t="s" s="4">
        <v>1557</v>
      </c>
      <c r="AG551" t="s" s="4">
        <v>861</v>
      </c>
    </row>
    <row r="552" ht="45.0" customHeight="true">
      <c r="A552" t="s" s="4">
        <v>1928</v>
      </c>
      <c r="B552" t="s" s="4">
        <v>80</v>
      </c>
      <c r="C552" t="s" s="4">
        <v>1554</v>
      </c>
      <c r="D552" t="s" s="4">
        <v>1555</v>
      </c>
      <c r="E552" t="s" s="4">
        <v>83</v>
      </c>
      <c r="F552" t="s" s="4">
        <v>1037</v>
      </c>
      <c r="G552" t="s" s="4">
        <v>1038</v>
      </c>
      <c r="H552" t="s" s="4">
        <v>1038</v>
      </c>
      <c r="I552" t="s" s="4">
        <v>259</v>
      </c>
      <c r="J552" t="s" s="4">
        <v>266</v>
      </c>
      <c r="K552" t="s" s="4">
        <v>113</v>
      </c>
      <c r="L552" t="s" s="4">
        <v>267</v>
      </c>
      <c r="M552" t="s" s="4">
        <v>101</v>
      </c>
      <c r="N552" t="s" s="4">
        <v>1034</v>
      </c>
      <c r="O552" t="s" s="4">
        <v>857</v>
      </c>
      <c r="P552" t="s" s="4">
        <v>1034</v>
      </c>
      <c r="Q552" t="s" s="4">
        <v>857</v>
      </c>
      <c r="R552" t="s" s="4">
        <v>1929</v>
      </c>
      <c r="S552" t="s" s="4">
        <v>1929</v>
      </c>
      <c r="T552" t="s" s="4">
        <v>1929</v>
      </c>
      <c r="U552" t="s" s="4">
        <v>1929</v>
      </c>
      <c r="V552" t="s" s="4">
        <v>1929</v>
      </c>
      <c r="W552" t="s" s="4">
        <v>1929</v>
      </c>
      <c r="X552" t="s" s="4">
        <v>1929</v>
      </c>
      <c r="Y552" t="s" s="4">
        <v>1929</v>
      </c>
      <c r="Z552" t="s" s="4">
        <v>1929</v>
      </c>
      <c r="AA552" t="s" s="4">
        <v>1929</v>
      </c>
      <c r="AB552" t="s" s="4">
        <v>1929</v>
      </c>
      <c r="AC552" t="s" s="4">
        <v>1929</v>
      </c>
      <c r="AD552" t="s" s="4">
        <v>1929</v>
      </c>
      <c r="AE552" t="s" s="4">
        <v>859</v>
      </c>
      <c r="AF552" t="s" s="4">
        <v>1557</v>
      </c>
      <c r="AG552" t="s" s="4">
        <v>861</v>
      </c>
    </row>
    <row r="553" ht="45.0" customHeight="true">
      <c r="A553" t="s" s="4">
        <v>1930</v>
      </c>
      <c r="B553" t="s" s="4">
        <v>80</v>
      </c>
      <c r="C553" t="s" s="4">
        <v>1554</v>
      </c>
      <c r="D553" t="s" s="4">
        <v>1555</v>
      </c>
      <c r="E553" t="s" s="4">
        <v>83</v>
      </c>
      <c r="F553" t="s" s="4">
        <v>1032</v>
      </c>
      <c r="G553" t="s" s="4">
        <v>1033</v>
      </c>
      <c r="H553" t="s" s="4">
        <v>1033</v>
      </c>
      <c r="I553" t="s" s="4">
        <v>259</v>
      </c>
      <c r="J553" t="s" s="4">
        <v>255</v>
      </c>
      <c r="K553" t="s" s="4">
        <v>127</v>
      </c>
      <c r="L553" t="s" s="4">
        <v>211</v>
      </c>
      <c r="M553" t="s" s="4">
        <v>89</v>
      </c>
      <c r="N553" t="s" s="4">
        <v>1034</v>
      </c>
      <c r="O553" t="s" s="4">
        <v>857</v>
      </c>
      <c r="P553" t="s" s="4">
        <v>1034</v>
      </c>
      <c r="Q553" t="s" s="4">
        <v>857</v>
      </c>
      <c r="R553" t="s" s="4">
        <v>1931</v>
      </c>
      <c r="S553" t="s" s="4">
        <v>1931</v>
      </c>
      <c r="T553" t="s" s="4">
        <v>1931</v>
      </c>
      <c r="U553" t="s" s="4">
        <v>1931</v>
      </c>
      <c r="V553" t="s" s="4">
        <v>1931</v>
      </c>
      <c r="W553" t="s" s="4">
        <v>1931</v>
      </c>
      <c r="X553" t="s" s="4">
        <v>1931</v>
      </c>
      <c r="Y553" t="s" s="4">
        <v>1931</v>
      </c>
      <c r="Z553" t="s" s="4">
        <v>1931</v>
      </c>
      <c r="AA553" t="s" s="4">
        <v>1931</v>
      </c>
      <c r="AB553" t="s" s="4">
        <v>1931</v>
      </c>
      <c r="AC553" t="s" s="4">
        <v>1931</v>
      </c>
      <c r="AD553" t="s" s="4">
        <v>1931</v>
      </c>
      <c r="AE553" t="s" s="4">
        <v>859</v>
      </c>
      <c r="AF553" t="s" s="4">
        <v>1557</v>
      </c>
      <c r="AG553" t="s" s="4">
        <v>861</v>
      </c>
    </row>
    <row r="554" ht="45.0" customHeight="true">
      <c r="A554" t="s" s="4">
        <v>1932</v>
      </c>
      <c r="B554" t="s" s="4">
        <v>80</v>
      </c>
      <c r="C554" t="s" s="4">
        <v>1554</v>
      </c>
      <c r="D554" t="s" s="4">
        <v>1555</v>
      </c>
      <c r="E554" t="s" s="4">
        <v>83</v>
      </c>
      <c r="F554" t="s" s="4">
        <v>1028</v>
      </c>
      <c r="G554" t="s" s="4">
        <v>587</v>
      </c>
      <c r="H554" t="s" s="4">
        <v>587</v>
      </c>
      <c r="I554" t="s" s="4">
        <v>408</v>
      </c>
      <c r="J554" t="s" s="4">
        <v>588</v>
      </c>
      <c r="K554" t="s" s="4">
        <v>152</v>
      </c>
      <c r="L554" t="s" s="4">
        <v>589</v>
      </c>
      <c r="M554" t="s" s="4">
        <v>101</v>
      </c>
      <c r="N554" t="s" s="4">
        <v>1029</v>
      </c>
      <c r="O554" t="s" s="4">
        <v>857</v>
      </c>
      <c r="P554" t="s" s="4">
        <v>1029</v>
      </c>
      <c r="Q554" t="s" s="4">
        <v>857</v>
      </c>
      <c r="R554" t="s" s="4">
        <v>1933</v>
      </c>
      <c r="S554" t="s" s="4">
        <v>1933</v>
      </c>
      <c r="T554" t="s" s="4">
        <v>1933</v>
      </c>
      <c r="U554" t="s" s="4">
        <v>1933</v>
      </c>
      <c r="V554" t="s" s="4">
        <v>1933</v>
      </c>
      <c r="W554" t="s" s="4">
        <v>1933</v>
      </c>
      <c r="X554" t="s" s="4">
        <v>1933</v>
      </c>
      <c r="Y554" t="s" s="4">
        <v>1933</v>
      </c>
      <c r="Z554" t="s" s="4">
        <v>1933</v>
      </c>
      <c r="AA554" t="s" s="4">
        <v>1933</v>
      </c>
      <c r="AB554" t="s" s="4">
        <v>1933</v>
      </c>
      <c r="AC554" t="s" s="4">
        <v>1933</v>
      </c>
      <c r="AD554" t="s" s="4">
        <v>1933</v>
      </c>
      <c r="AE554" t="s" s="4">
        <v>859</v>
      </c>
      <c r="AF554" t="s" s="4">
        <v>1557</v>
      </c>
      <c r="AG554" t="s" s="4">
        <v>861</v>
      </c>
    </row>
    <row r="555" ht="45.0" customHeight="true">
      <c r="A555" t="s" s="4">
        <v>1934</v>
      </c>
      <c r="B555" t="s" s="4">
        <v>80</v>
      </c>
      <c r="C555" t="s" s="4">
        <v>1554</v>
      </c>
      <c r="D555" t="s" s="4">
        <v>1555</v>
      </c>
      <c r="E555" t="s" s="4">
        <v>83</v>
      </c>
      <c r="F555" t="s" s="4">
        <v>912</v>
      </c>
      <c r="G555" t="s" s="4">
        <v>407</v>
      </c>
      <c r="H555" t="s" s="4">
        <v>407</v>
      </c>
      <c r="I555" t="s" s="4">
        <v>408</v>
      </c>
      <c r="J555" t="s" s="4">
        <v>558</v>
      </c>
      <c r="K555" t="s" s="4">
        <v>417</v>
      </c>
      <c r="L555" t="s" s="4">
        <v>113</v>
      </c>
      <c r="M555" t="s" s="4">
        <v>101</v>
      </c>
      <c r="N555" t="s" s="4">
        <v>913</v>
      </c>
      <c r="O555" t="s" s="4">
        <v>857</v>
      </c>
      <c r="P555" t="s" s="4">
        <v>913</v>
      </c>
      <c r="Q555" t="s" s="4">
        <v>857</v>
      </c>
      <c r="R555" t="s" s="4">
        <v>1935</v>
      </c>
      <c r="S555" t="s" s="4">
        <v>1935</v>
      </c>
      <c r="T555" t="s" s="4">
        <v>1935</v>
      </c>
      <c r="U555" t="s" s="4">
        <v>1935</v>
      </c>
      <c r="V555" t="s" s="4">
        <v>1935</v>
      </c>
      <c r="W555" t="s" s="4">
        <v>1935</v>
      </c>
      <c r="X555" t="s" s="4">
        <v>1935</v>
      </c>
      <c r="Y555" t="s" s="4">
        <v>1935</v>
      </c>
      <c r="Z555" t="s" s="4">
        <v>1935</v>
      </c>
      <c r="AA555" t="s" s="4">
        <v>1935</v>
      </c>
      <c r="AB555" t="s" s="4">
        <v>1935</v>
      </c>
      <c r="AC555" t="s" s="4">
        <v>1935</v>
      </c>
      <c r="AD555" t="s" s="4">
        <v>1935</v>
      </c>
      <c r="AE555" t="s" s="4">
        <v>859</v>
      </c>
      <c r="AF555" t="s" s="4">
        <v>1557</v>
      </c>
      <c r="AG555" t="s" s="4">
        <v>861</v>
      </c>
    </row>
    <row r="556" ht="45.0" customHeight="true">
      <c r="A556" t="s" s="4">
        <v>1936</v>
      </c>
      <c r="B556" t="s" s="4">
        <v>80</v>
      </c>
      <c r="C556" t="s" s="4">
        <v>1554</v>
      </c>
      <c r="D556" t="s" s="4">
        <v>1555</v>
      </c>
      <c r="E556" t="s" s="4">
        <v>83</v>
      </c>
      <c r="F556" t="s" s="4">
        <v>923</v>
      </c>
      <c r="G556" t="s" s="4">
        <v>924</v>
      </c>
      <c r="H556" t="s" s="4">
        <v>924</v>
      </c>
      <c r="I556" t="s" s="4">
        <v>408</v>
      </c>
      <c r="J556" t="s" s="4">
        <v>520</v>
      </c>
      <c r="K556" t="s" s="4">
        <v>128</v>
      </c>
      <c r="L556" t="s" s="4">
        <v>521</v>
      </c>
      <c r="M556" t="s" s="4">
        <v>101</v>
      </c>
      <c r="N556" t="s" s="4">
        <v>925</v>
      </c>
      <c r="O556" t="s" s="4">
        <v>857</v>
      </c>
      <c r="P556" t="s" s="4">
        <v>925</v>
      </c>
      <c r="Q556" t="s" s="4">
        <v>857</v>
      </c>
      <c r="R556" t="s" s="4">
        <v>1937</v>
      </c>
      <c r="S556" t="s" s="4">
        <v>1937</v>
      </c>
      <c r="T556" t="s" s="4">
        <v>1937</v>
      </c>
      <c r="U556" t="s" s="4">
        <v>1937</v>
      </c>
      <c r="V556" t="s" s="4">
        <v>1937</v>
      </c>
      <c r="W556" t="s" s="4">
        <v>1937</v>
      </c>
      <c r="X556" t="s" s="4">
        <v>1937</v>
      </c>
      <c r="Y556" t="s" s="4">
        <v>1937</v>
      </c>
      <c r="Z556" t="s" s="4">
        <v>1937</v>
      </c>
      <c r="AA556" t="s" s="4">
        <v>1937</v>
      </c>
      <c r="AB556" t="s" s="4">
        <v>1937</v>
      </c>
      <c r="AC556" t="s" s="4">
        <v>1937</v>
      </c>
      <c r="AD556" t="s" s="4">
        <v>1937</v>
      </c>
      <c r="AE556" t="s" s="4">
        <v>859</v>
      </c>
      <c r="AF556" t="s" s="4">
        <v>1557</v>
      </c>
      <c r="AG556" t="s" s="4">
        <v>861</v>
      </c>
    </row>
    <row r="557" ht="45.0" customHeight="true">
      <c r="A557" t="s" s="4">
        <v>1938</v>
      </c>
      <c r="B557" t="s" s="4">
        <v>80</v>
      </c>
      <c r="C557" t="s" s="4">
        <v>1554</v>
      </c>
      <c r="D557" t="s" s="4">
        <v>1555</v>
      </c>
      <c r="E557" t="s" s="4">
        <v>83</v>
      </c>
      <c r="F557" t="s" s="4">
        <v>976</v>
      </c>
      <c r="G557" t="s" s="4">
        <v>279</v>
      </c>
      <c r="H557" t="s" s="4">
        <v>279</v>
      </c>
      <c r="I557" t="s" s="4">
        <v>97</v>
      </c>
      <c r="J557" t="s" s="4">
        <v>1409</v>
      </c>
      <c r="K557" t="s" s="4">
        <v>152</v>
      </c>
      <c r="L557" t="s" s="4">
        <v>239</v>
      </c>
      <c r="M557" t="s" s="4">
        <v>101</v>
      </c>
      <c r="N557" t="s" s="4">
        <v>935</v>
      </c>
      <c r="O557" t="s" s="4">
        <v>857</v>
      </c>
      <c r="P557" t="s" s="4">
        <v>935</v>
      </c>
      <c r="Q557" t="s" s="4">
        <v>857</v>
      </c>
      <c r="R557" t="s" s="4">
        <v>1939</v>
      </c>
      <c r="S557" t="s" s="4">
        <v>1939</v>
      </c>
      <c r="T557" t="s" s="4">
        <v>1939</v>
      </c>
      <c r="U557" t="s" s="4">
        <v>1939</v>
      </c>
      <c r="V557" t="s" s="4">
        <v>1939</v>
      </c>
      <c r="W557" t="s" s="4">
        <v>1939</v>
      </c>
      <c r="X557" t="s" s="4">
        <v>1939</v>
      </c>
      <c r="Y557" t="s" s="4">
        <v>1939</v>
      </c>
      <c r="Z557" t="s" s="4">
        <v>1939</v>
      </c>
      <c r="AA557" t="s" s="4">
        <v>1939</v>
      </c>
      <c r="AB557" t="s" s="4">
        <v>1939</v>
      </c>
      <c r="AC557" t="s" s="4">
        <v>1939</v>
      </c>
      <c r="AD557" t="s" s="4">
        <v>1939</v>
      </c>
      <c r="AE557" t="s" s="4">
        <v>859</v>
      </c>
      <c r="AF557" t="s" s="4">
        <v>1557</v>
      </c>
      <c r="AG557" t="s" s="4">
        <v>861</v>
      </c>
    </row>
    <row r="558" ht="45.0" customHeight="true">
      <c r="A558" t="s" s="4">
        <v>1940</v>
      </c>
      <c r="B558" t="s" s="4">
        <v>80</v>
      </c>
      <c r="C558" t="s" s="4">
        <v>1554</v>
      </c>
      <c r="D558" t="s" s="4">
        <v>1555</v>
      </c>
      <c r="E558" t="s" s="4">
        <v>83</v>
      </c>
      <c r="F558" t="s" s="4">
        <v>976</v>
      </c>
      <c r="G558" t="s" s="4">
        <v>279</v>
      </c>
      <c r="H558" t="s" s="4">
        <v>279</v>
      </c>
      <c r="I558" t="s" s="4">
        <v>97</v>
      </c>
      <c r="J558" t="s" s="4">
        <v>1406</v>
      </c>
      <c r="K558" t="s" s="4">
        <v>181</v>
      </c>
      <c r="L558" t="s" s="4">
        <v>157</v>
      </c>
      <c r="M558" t="s" s="4">
        <v>101</v>
      </c>
      <c r="N558" t="s" s="4">
        <v>935</v>
      </c>
      <c r="O558" t="s" s="4">
        <v>857</v>
      </c>
      <c r="P558" t="s" s="4">
        <v>935</v>
      </c>
      <c r="Q558" t="s" s="4">
        <v>857</v>
      </c>
      <c r="R558" t="s" s="4">
        <v>1941</v>
      </c>
      <c r="S558" t="s" s="4">
        <v>1941</v>
      </c>
      <c r="T558" t="s" s="4">
        <v>1941</v>
      </c>
      <c r="U558" t="s" s="4">
        <v>1941</v>
      </c>
      <c r="V558" t="s" s="4">
        <v>1941</v>
      </c>
      <c r="W558" t="s" s="4">
        <v>1941</v>
      </c>
      <c r="X558" t="s" s="4">
        <v>1941</v>
      </c>
      <c r="Y558" t="s" s="4">
        <v>1941</v>
      </c>
      <c r="Z558" t="s" s="4">
        <v>1941</v>
      </c>
      <c r="AA558" t="s" s="4">
        <v>1941</v>
      </c>
      <c r="AB558" t="s" s="4">
        <v>1941</v>
      </c>
      <c r="AC558" t="s" s="4">
        <v>1941</v>
      </c>
      <c r="AD558" t="s" s="4">
        <v>1941</v>
      </c>
      <c r="AE558" t="s" s="4">
        <v>859</v>
      </c>
      <c r="AF558" t="s" s="4">
        <v>1557</v>
      </c>
      <c r="AG558" t="s" s="4">
        <v>861</v>
      </c>
    </row>
    <row r="559" ht="45.0" customHeight="true">
      <c r="A559" t="s" s="4">
        <v>1942</v>
      </c>
      <c r="B559" t="s" s="4">
        <v>80</v>
      </c>
      <c r="C559" t="s" s="4">
        <v>1554</v>
      </c>
      <c r="D559" t="s" s="4">
        <v>1555</v>
      </c>
      <c r="E559" t="s" s="4">
        <v>83</v>
      </c>
      <c r="F559" t="s" s="4">
        <v>1401</v>
      </c>
      <c r="G559" t="s" s="4">
        <v>1402</v>
      </c>
      <c r="H559" t="s" s="4">
        <v>1402</v>
      </c>
      <c r="I559" t="s" s="4">
        <v>97</v>
      </c>
      <c r="J559" t="s" s="4">
        <v>1403</v>
      </c>
      <c r="K559" t="s" s="4">
        <v>108</v>
      </c>
      <c r="L559" t="s" s="4">
        <v>107</v>
      </c>
      <c r="M559" t="s" s="4">
        <v>89</v>
      </c>
      <c r="N559" t="s" s="4">
        <v>935</v>
      </c>
      <c r="O559" t="s" s="4">
        <v>857</v>
      </c>
      <c r="P559" t="s" s="4">
        <v>935</v>
      </c>
      <c r="Q559" t="s" s="4">
        <v>857</v>
      </c>
      <c r="R559" t="s" s="4">
        <v>1943</v>
      </c>
      <c r="S559" t="s" s="4">
        <v>1943</v>
      </c>
      <c r="T559" t="s" s="4">
        <v>1943</v>
      </c>
      <c r="U559" t="s" s="4">
        <v>1943</v>
      </c>
      <c r="V559" t="s" s="4">
        <v>1943</v>
      </c>
      <c r="W559" t="s" s="4">
        <v>1943</v>
      </c>
      <c r="X559" t="s" s="4">
        <v>1943</v>
      </c>
      <c r="Y559" t="s" s="4">
        <v>1943</v>
      </c>
      <c r="Z559" t="s" s="4">
        <v>1943</v>
      </c>
      <c r="AA559" t="s" s="4">
        <v>1943</v>
      </c>
      <c r="AB559" t="s" s="4">
        <v>1943</v>
      </c>
      <c r="AC559" t="s" s="4">
        <v>1943</v>
      </c>
      <c r="AD559" t="s" s="4">
        <v>1943</v>
      </c>
      <c r="AE559" t="s" s="4">
        <v>859</v>
      </c>
      <c r="AF559" t="s" s="4">
        <v>1557</v>
      </c>
      <c r="AG559" t="s" s="4">
        <v>861</v>
      </c>
    </row>
    <row r="560" ht="45.0" customHeight="true">
      <c r="A560" t="s" s="4">
        <v>1944</v>
      </c>
      <c r="B560" t="s" s="4">
        <v>80</v>
      </c>
      <c r="C560" t="s" s="4">
        <v>1554</v>
      </c>
      <c r="D560" t="s" s="4">
        <v>1555</v>
      </c>
      <c r="E560" t="s" s="4">
        <v>83</v>
      </c>
      <c r="F560" t="s" s="4">
        <v>976</v>
      </c>
      <c r="G560" t="s" s="4">
        <v>279</v>
      </c>
      <c r="H560" t="s" s="4">
        <v>279</v>
      </c>
      <c r="I560" t="s" s="4">
        <v>97</v>
      </c>
      <c r="J560" t="s" s="4">
        <v>116</v>
      </c>
      <c r="K560" t="s" s="4">
        <v>157</v>
      </c>
      <c r="L560" t="s" s="4">
        <v>246</v>
      </c>
      <c r="M560" t="s" s="4">
        <v>101</v>
      </c>
      <c r="N560" t="s" s="4">
        <v>935</v>
      </c>
      <c r="O560" t="s" s="4">
        <v>857</v>
      </c>
      <c r="P560" t="s" s="4">
        <v>935</v>
      </c>
      <c r="Q560" t="s" s="4">
        <v>857</v>
      </c>
      <c r="R560" t="s" s="4">
        <v>1945</v>
      </c>
      <c r="S560" t="s" s="4">
        <v>1945</v>
      </c>
      <c r="T560" t="s" s="4">
        <v>1945</v>
      </c>
      <c r="U560" t="s" s="4">
        <v>1945</v>
      </c>
      <c r="V560" t="s" s="4">
        <v>1945</v>
      </c>
      <c r="W560" t="s" s="4">
        <v>1945</v>
      </c>
      <c r="X560" t="s" s="4">
        <v>1945</v>
      </c>
      <c r="Y560" t="s" s="4">
        <v>1945</v>
      </c>
      <c r="Z560" t="s" s="4">
        <v>1945</v>
      </c>
      <c r="AA560" t="s" s="4">
        <v>1945</v>
      </c>
      <c r="AB560" t="s" s="4">
        <v>1945</v>
      </c>
      <c r="AC560" t="s" s="4">
        <v>1945</v>
      </c>
      <c r="AD560" t="s" s="4">
        <v>1945</v>
      </c>
      <c r="AE560" t="s" s="4">
        <v>859</v>
      </c>
      <c r="AF560" t="s" s="4">
        <v>1557</v>
      </c>
      <c r="AG560" t="s" s="4">
        <v>861</v>
      </c>
    </row>
    <row r="561" ht="45.0" customHeight="true">
      <c r="A561" t="s" s="4">
        <v>1946</v>
      </c>
      <c r="B561" t="s" s="4">
        <v>80</v>
      </c>
      <c r="C561" t="s" s="4">
        <v>1554</v>
      </c>
      <c r="D561" t="s" s="4">
        <v>1555</v>
      </c>
      <c r="E561" t="s" s="4">
        <v>83</v>
      </c>
      <c r="F561" t="s" s="4">
        <v>1303</v>
      </c>
      <c r="G561" t="s" s="4">
        <v>533</v>
      </c>
      <c r="H561" t="s" s="4">
        <v>533</v>
      </c>
      <c r="I561" t="s" s="4">
        <v>97</v>
      </c>
      <c r="J561" t="s" s="4">
        <v>1312</v>
      </c>
      <c r="K561" t="s" s="4">
        <v>539</v>
      </c>
      <c r="L561" t="s" s="4">
        <v>100</v>
      </c>
      <c r="M561" t="s" s="4">
        <v>101</v>
      </c>
      <c r="N561" t="s" s="4">
        <v>1304</v>
      </c>
      <c r="O561" t="s" s="4">
        <v>857</v>
      </c>
      <c r="P561" t="s" s="4">
        <v>1304</v>
      </c>
      <c r="Q561" t="s" s="4">
        <v>857</v>
      </c>
      <c r="R561" t="s" s="4">
        <v>1947</v>
      </c>
      <c r="S561" t="s" s="4">
        <v>1947</v>
      </c>
      <c r="T561" t="s" s="4">
        <v>1947</v>
      </c>
      <c r="U561" t="s" s="4">
        <v>1947</v>
      </c>
      <c r="V561" t="s" s="4">
        <v>1947</v>
      </c>
      <c r="W561" t="s" s="4">
        <v>1947</v>
      </c>
      <c r="X561" t="s" s="4">
        <v>1947</v>
      </c>
      <c r="Y561" t="s" s="4">
        <v>1947</v>
      </c>
      <c r="Z561" t="s" s="4">
        <v>1947</v>
      </c>
      <c r="AA561" t="s" s="4">
        <v>1947</v>
      </c>
      <c r="AB561" t="s" s="4">
        <v>1947</v>
      </c>
      <c r="AC561" t="s" s="4">
        <v>1947</v>
      </c>
      <c r="AD561" t="s" s="4">
        <v>1947</v>
      </c>
      <c r="AE561" t="s" s="4">
        <v>859</v>
      </c>
      <c r="AF561" t="s" s="4">
        <v>1557</v>
      </c>
      <c r="AG561" t="s" s="4">
        <v>861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255.0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5390</v>
      </c>
      <c r="D2" t="s">
        <v>5391</v>
      </c>
      <c r="E2" t="s">
        <v>5392</v>
      </c>
      <c r="F2" t="s">
        <v>5393</v>
      </c>
      <c r="G2" t="s">
        <v>5394</v>
      </c>
    </row>
    <row r="3">
      <c r="A3" t="s" s="1">
        <v>1961</v>
      </c>
      <c r="B3" s="1"/>
      <c r="C3" t="s" s="1">
        <v>5395</v>
      </c>
      <c r="D3" t="s" s="1">
        <v>5396</v>
      </c>
      <c r="E3" t="s" s="1">
        <v>5397</v>
      </c>
      <c r="F3" t="s" s="1">
        <v>5398</v>
      </c>
      <c r="G3" t="s" s="1">
        <v>5399</v>
      </c>
    </row>
    <row r="4" ht="45.0" customHeight="true">
      <c r="A4" t="s" s="4">
        <v>92</v>
      </c>
      <c r="B4" t="s" s="4">
        <v>5400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5401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5402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5403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5404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5405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5406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5407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5408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5409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5410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5411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5412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5413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5414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5415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5416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5417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5418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5419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5420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5421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5422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5423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5424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5425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5426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5427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5428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5429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5430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5431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5432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5433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5434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5435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5436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5437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5438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5439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5440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5441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5442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5443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5444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5445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5446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5447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5448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5449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5450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5451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5452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5453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5454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5455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5456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5457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5458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5459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5460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5461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5462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5463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5464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5465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5466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5467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5468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5469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5470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5471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5472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5473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5474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5475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5476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5477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5478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5479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5480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5481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5482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5483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5484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5485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5486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5487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5488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5489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5490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5491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5492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5493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5494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5495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5496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5497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5498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5499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5500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5501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5502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5503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5504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5505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5506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5507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5508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5509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5510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5511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5512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5513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5514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5515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5516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5517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5518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5519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5520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5521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5522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5523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5524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5525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5526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5527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5528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5529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5530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5531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5532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5533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5534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5535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5536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5537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5538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5539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5540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5541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5542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5543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5544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5545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5546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5547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5548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5549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5550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5551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5552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5553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5554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5555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5556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5557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5558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5559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5560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5561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5562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5563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5564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5565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5566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5567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5568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5569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5570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5571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5572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5573</v>
      </c>
      <c r="C177" t="s" s="4">
        <v>5574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5575</v>
      </c>
      <c r="C178" t="s" s="4">
        <v>5574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5576</v>
      </c>
      <c r="C179" t="s" s="4">
        <v>5574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5577</v>
      </c>
      <c r="C180" t="s" s="4">
        <v>5574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5578</v>
      </c>
      <c r="C181" t="s" s="4">
        <v>5574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5579</v>
      </c>
      <c r="C182" t="s" s="4">
        <v>5574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5580</v>
      </c>
      <c r="C183" t="s" s="4">
        <v>5574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5581</v>
      </c>
      <c r="C184" t="s" s="4">
        <v>5574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5582</v>
      </c>
      <c r="C185" t="s" s="4">
        <v>5574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5583</v>
      </c>
      <c r="C186" t="s" s="4">
        <v>5574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5584</v>
      </c>
      <c r="C187" t="s" s="4">
        <v>5574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5585</v>
      </c>
      <c r="C188" t="s" s="4">
        <v>5574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5586</v>
      </c>
      <c r="C189" t="s" s="4">
        <v>5574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5587</v>
      </c>
      <c r="C190" t="s" s="4">
        <v>5574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5588</v>
      </c>
      <c r="C191" t="s" s="4">
        <v>5574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5589</v>
      </c>
      <c r="C192" t="s" s="4">
        <v>5574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5590</v>
      </c>
      <c r="C193" t="s" s="4">
        <v>5574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5591</v>
      </c>
      <c r="C194" t="s" s="4">
        <v>5574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5592</v>
      </c>
      <c r="C195" t="s" s="4">
        <v>5574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5593</v>
      </c>
      <c r="C196" t="s" s="4">
        <v>5574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5594</v>
      </c>
      <c r="C197" t="s" s="4">
        <v>5574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5595</v>
      </c>
      <c r="C198" t="s" s="4">
        <v>5574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5596</v>
      </c>
      <c r="C199" t="s" s="4">
        <v>5574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5597</v>
      </c>
      <c r="C200" t="s" s="4">
        <v>5574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5598</v>
      </c>
      <c r="C201" t="s" s="4">
        <v>5574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5599</v>
      </c>
      <c r="C202" t="s" s="4">
        <v>5574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5600</v>
      </c>
      <c r="C203" t="s" s="4">
        <v>5574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5601</v>
      </c>
      <c r="C204" t="s" s="4">
        <v>5574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5602</v>
      </c>
      <c r="C205" t="s" s="4">
        <v>5574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5603</v>
      </c>
      <c r="C206" t="s" s="4">
        <v>5574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5604</v>
      </c>
      <c r="C207" t="s" s="4">
        <v>5574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5605</v>
      </c>
      <c r="C208" t="s" s="4">
        <v>5574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5606</v>
      </c>
      <c r="C209" t="s" s="4">
        <v>5574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5607</v>
      </c>
      <c r="C210" t="s" s="4">
        <v>5574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5608</v>
      </c>
      <c r="C211" t="s" s="4">
        <v>5574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5609</v>
      </c>
      <c r="C212" t="s" s="4">
        <v>5574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5610</v>
      </c>
      <c r="C213" t="s" s="4">
        <v>5574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5611</v>
      </c>
      <c r="C214" t="s" s="4">
        <v>5574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5612</v>
      </c>
      <c r="C215" t="s" s="4">
        <v>5574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5613</v>
      </c>
      <c r="C216" t="s" s="4">
        <v>5574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5614</v>
      </c>
      <c r="C217" t="s" s="4">
        <v>5574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5615</v>
      </c>
      <c r="C218" t="s" s="4">
        <v>5574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5616</v>
      </c>
      <c r="C219" t="s" s="4">
        <v>5574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5617</v>
      </c>
      <c r="C220" t="s" s="4">
        <v>5574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5618</v>
      </c>
      <c r="C221" t="s" s="4">
        <v>5574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5619</v>
      </c>
      <c r="C222" t="s" s="4">
        <v>5574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5620</v>
      </c>
      <c r="C223" t="s" s="4">
        <v>5574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5621</v>
      </c>
      <c r="C224" t="s" s="4">
        <v>5574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5622</v>
      </c>
      <c r="C225" t="s" s="4">
        <v>5574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5623</v>
      </c>
      <c r="C226" t="s" s="4">
        <v>5574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5624</v>
      </c>
      <c r="C227" t="s" s="4">
        <v>5574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5625</v>
      </c>
      <c r="C228" t="s" s="4">
        <v>5574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5626</v>
      </c>
      <c r="C229" t="s" s="4">
        <v>5574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5627</v>
      </c>
      <c r="C230" t="s" s="4">
        <v>5574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5628</v>
      </c>
      <c r="C231" t="s" s="4">
        <v>5574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5629</v>
      </c>
      <c r="C232" t="s" s="4">
        <v>5574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5630</v>
      </c>
      <c r="C233" t="s" s="4">
        <v>5574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5631</v>
      </c>
      <c r="C234" t="s" s="4">
        <v>5574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5632</v>
      </c>
      <c r="C235" t="s" s="4">
        <v>5574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5633</v>
      </c>
      <c r="C236" t="s" s="4">
        <v>5574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5634</v>
      </c>
      <c r="C237" t="s" s="4">
        <v>5574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5635</v>
      </c>
      <c r="C238" t="s" s="4">
        <v>5574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5636</v>
      </c>
      <c r="C239" t="s" s="4">
        <v>5574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5637</v>
      </c>
      <c r="C240" t="s" s="4">
        <v>5574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5638</v>
      </c>
      <c r="C241" t="s" s="4">
        <v>5574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5639</v>
      </c>
      <c r="C242" t="s" s="4">
        <v>5574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5640</v>
      </c>
      <c r="C243" t="s" s="4">
        <v>5574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5641</v>
      </c>
      <c r="C244" t="s" s="4">
        <v>5574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5642</v>
      </c>
      <c r="C245" t="s" s="4">
        <v>5574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5643</v>
      </c>
      <c r="C246" t="s" s="4">
        <v>5574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5644</v>
      </c>
      <c r="C247" t="s" s="4">
        <v>5574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5645</v>
      </c>
      <c r="C248" t="s" s="4">
        <v>5574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5646</v>
      </c>
      <c r="C249" t="s" s="4">
        <v>5574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5647</v>
      </c>
      <c r="C250" t="s" s="4">
        <v>5574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5648</v>
      </c>
      <c r="C251" t="s" s="4">
        <v>5574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5649</v>
      </c>
      <c r="C252" t="s" s="4">
        <v>5574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5650</v>
      </c>
      <c r="C253" t="s" s="4">
        <v>5574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5651</v>
      </c>
      <c r="C254" t="s" s="4">
        <v>5574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5652</v>
      </c>
      <c r="C255" t="s" s="4">
        <v>5574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5653</v>
      </c>
      <c r="C256" t="s" s="4">
        <v>5574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5654</v>
      </c>
      <c r="C257" t="s" s="4">
        <v>5574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5655</v>
      </c>
      <c r="C258" t="s" s="4">
        <v>5574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5656</v>
      </c>
      <c r="C259" t="s" s="4">
        <v>5574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5657</v>
      </c>
      <c r="C260" t="s" s="4">
        <v>5574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5658</v>
      </c>
      <c r="C261" t="s" s="4">
        <v>5574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5659</v>
      </c>
      <c r="C262" t="s" s="4">
        <v>5574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5660</v>
      </c>
      <c r="C263" t="s" s="4">
        <v>5574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5661</v>
      </c>
      <c r="C264" t="s" s="4">
        <v>5574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5662</v>
      </c>
      <c r="C265" t="s" s="4">
        <v>5574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5663</v>
      </c>
      <c r="C266" t="s" s="4">
        <v>5574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5664</v>
      </c>
      <c r="C267" t="s" s="4">
        <v>5574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5665</v>
      </c>
      <c r="C268" t="s" s="4">
        <v>5574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5666</v>
      </c>
      <c r="C269" t="s" s="4">
        <v>5574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5667</v>
      </c>
      <c r="C270" t="s" s="4">
        <v>5574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5668</v>
      </c>
      <c r="C271" t="s" s="4">
        <v>5574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5669</v>
      </c>
      <c r="C272" t="s" s="4">
        <v>5574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5670</v>
      </c>
      <c r="C273" t="s" s="4">
        <v>5574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5671</v>
      </c>
      <c r="C274" t="s" s="4">
        <v>5574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5672</v>
      </c>
      <c r="C275" t="s" s="4">
        <v>5574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5673</v>
      </c>
      <c r="C276" t="s" s="4">
        <v>5574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5674</v>
      </c>
      <c r="C277" t="s" s="4">
        <v>5574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5675</v>
      </c>
      <c r="C278" t="s" s="4">
        <v>5574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5676</v>
      </c>
      <c r="C279" t="s" s="4">
        <v>5574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5677</v>
      </c>
      <c r="C280" t="s" s="4">
        <v>5574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5678</v>
      </c>
      <c r="C281" t="s" s="4">
        <v>5574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5679</v>
      </c>
      <c r="C282" t="s" s="4">
        <v>5574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5680</v>
      </c>
      <c r="C283" t="s" s="4">
        <v>5574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5681</v>
      </c>
      <c r="C284" t="s" s="4">
        <v>5574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5682</v>
      </c>
      <c r="C285" t="s" s="4">
        <v>5574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5683</v>
      </c>
      <c r="C286" t="s" s="4">
        <v>5574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5684</v>
      </c>
      <c r="C287" t="s" s="4">
        <v>5574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5685</v>
      </c>
      <c r="C288" t="s" s="4">
        <v>5574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5686</v>
      </c>
      <c r="C289" t="s" s="4">
        <v>5574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5687</v>
      </c>
      <c r="C290" t="s" s="4">
        <v>5574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5688</v>
      </c>
      <c r="C291" t="s" s="4">
        <v>5574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5689</v>
      </c>
      <c r="C292" t="s" s="4">
        <v>5574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5690</v>
      </c>
      <c r="C293" t="s" s="4">
        <v>5574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5691</v>
      </c>
      <c r="C294" t="s" s="4">
        <v>5574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5692</v>
      </c>
      <c r="C295" t="s" s="4">
        <v>5574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5693</v>
      </c>
      <c r="C296" t="s" s="4">
        <v>5574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5694</v>
      </c>
      <c r="C297" t="s" s="4">
        <v>5574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5695</v>
      </c>
      <c r="C298" t="s" s="4">
        <v>5574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5696</v>
      </c>
      <c r="C299" t="s" s="4">
        <v>5574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5697</v>
      </c>
      <c r="C300" t="s" s="4">
        <v>5574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5698</v>
      </c>
      <c r="C301" t="s" s="4">
        <v>5574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5699</v>
      </c>
      <c r="C302" t="s" s="4">
        <v>5574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5700</v>
      </c>
      <c r="C303" t="s" s="4">
        <v>5574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5701</v>
      </c>
      <c r="C304" t="s" s="4">
        <v>5574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5702</v>
      </c>
      <c r="C305" t="s" s="4">
        <v>5574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5703</v>
      </c>
      <c r="C306" t="s" s="4">
        <v>5574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5704</v>
      </c>
      <c r="C307" t="s" s="4">
        <v>5574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5705</v>
      </c>
      <c r="C308" t="s" s="4">
        <v>5574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5706</v>
      </c>
      <c r="C309" t="s" s="4">
        <v>5574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5707</v>
      </c>
      <c r="C310" t="s" s="4">
        <v>5574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5708</v>
      </c>
      <c r="C311" t="s" s="4">
        <v>5574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5709</v>
      </c>
      <c r="C312" t="s" s="4">
        <v>5574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5710</v>
      </c>
      <c r="C313" t="s" s="4">
        <v>5574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5711</v>
      </c>
      <c r="C314" t="s" s="4">
        <v>5574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5712</v>
      </c>
      <c r="C315" t="s" s="4">
        <v>5574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5713</v>
      </c>
      <c r="C316" t="s" s="4">
        <v>5574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5714</v>
      </c>
      <c r="C317" t="s" s="4">
        <v>5574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5715</v>
      </c>
      <c r="C318" t="s" s="4">
        <v>5574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5716</v>
      </c>
      <c r="C319" t="s" s="4">
        <v>5574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5717</v>
      </c>
      <c r="C320" t="s" s="4">
        <v>5574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5718</v>
      </c>
      <c r="C321" t="s" s="4">
        <v>5574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5719</v>
      </c>
      <c r="C322" t="s" s="4">
        <v>5574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5720</v>
      </c>
      <c r="C323" t="s" s="4">
        <v>5574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5721</v>
      </c>
      <c r="C324" t="s" s="4">
        <v>5574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5722</v>
      </c>
      <c r="C325" t="s" s="4">
        <v>5574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5723</v>
      </c>
      <c r="C326" t="s" s="4">
        <v>5574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5724</v>
      </c>
      <c r="C327" t="s" s="4">
        <v>5574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5725</v>
      </c>
      <c r="C328" t="s" s="4">
        <v>5574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5726</v>
      </c>
      <c r="C329" t="s" s="4">
        <v>5574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5727</v>
      </c>
      <c r="C330" t="s" s="4">
        <v>5574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5728</v>
      </c>
      <c r="C331" t="s" s="4">
        <v>5574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5729</v>
      </c>
      <c r="C332" t="s" s="4">
        <v>5574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5730</v>
      </c>
      <c r="C333" t="s" s="4">
        <v>5574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5731</v>
      </c>
      <c r="C334" t="s" s="4">
        <v>5574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5732</v>
      </c>
      <c r="C335" t="s" s="4">
        <v>5574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5733</v>
      </c>
      <c r="C336" t="s" s="4">
        <v>5574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5734</v>
      </c>
      <c r="C337" t="s" s="4">
        <v>5574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5735</v>
      </c>
      <c r="C338" t="s" s="4">
        <v>5574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5736</v>
      </c>
      <c r="C339" t="s" s="4">
        <v>5574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5737</v>
      </c>
      <c r="C340" t="s" s="4">
        <v>5574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5738</v>
      </c>
      <c r="C341" t="s" s="4">
        <v>5574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5739</v>
      </c>
      <c r="C342" t="s" s="4">
        <v>5574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5740</v>
      </c>
      <c r="C343" t="s" s="4">
        <v>5574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5741</v>
      </c>
      <c r="C344" t="s" s="4">
        <v>5574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5742</v>
      </c>
      <c r="C345" t="s" s="4">
        <v>5574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5743</v>
      </c>
      <c r="C346" t="s" s="4">
        <v>5574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5744</v>
      </c>
      <c r="C347" t="s" s="4">
        <v>5574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5745</v>
      </c>
      <c r="C348" t="s" s="4">
        <v>5574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5746</v>
      </c>
      <c r="C349" t="s" s="4">
        <v>5574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5747</v>
      </c>
      <c r="C350" t="s" s="4">
        <v>5574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5748</v>
      </c>
      <c r="C351" t="s" s="4">
        <v>5574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5749</v>
      </c>
      <c r="C352" t="s" s="4">
        <v>5574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5750</v>
      </c>
      <c r="C353" t="s" s="4">
        <v>5574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5751</v>
      </c>
      <c r="C354" t="s" s="4">
        <v>5574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5752</v>
      </c>
      <c r="C355" t="s" s="4">
        <v>5574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5753</v>
      </c>
      <c r="C356" t="s" s="4">
        <v>5574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5754</v>
      </c>
      <c r="C357" t="s" s="4">
        <v>5574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5755</v>
      </c>
      <c r="C358" t="s" s="4">
        <v>5574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5756</v>
      </c>
      <c r="C359" t="s" s="4">
        <v>5574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5757</v>
      </c>
      <c r="C360" t="s" s="4">
        <v>5574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5758</v>
      </c>
      <c r="C361" t="s" s="4">
        <v>5574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5759</v>
      </c>
      <c r="C362" t="s" s="4">
        <v>5574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5760</v>
      </c>
      <c r="C363" t="s" s="4">
        <v>5574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5761</v>
      </c>
      <c r="C364" t="s" s="4">
        <v>5574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5762</v>
      </c>
      <c r="C365" t="s" s="4">
        <v>5574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5763</v>
      </c>
      <c r="C366" t="s" s="4">
        <v>5574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5764</v>
      </c>
      <c r="C367" t="s" s="4">
        <v>5574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5765</v>
      </c>
      <c r="C368" t="s" s="4">
        <v>5574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5766</v>
      </c>
      <c r="C369" t="s" s="4">
        <v>5574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5767</v>
      </c>
      <c r="C370" t="s" s="4">
        <v>5574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5768</v>
      </c>
      <c r="C371" t="s" s="4">
        <v>5574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5769</v>
      </c>
      <c r="C372" t="s" s="4">
        <v>5574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5770</v>
      </c>
      <c r="C373" t="s" s="4">
        <v>5574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5771</v>
      </c>
      <c r="C374" t="s" s="4">
        <v>5574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5772</v>
      </c>
      <c r="C375" t="s" s="4">
        <v>5574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5773</v>
      </c>
      <c r="C376" t="s" s="4">
        <v>5574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5774</v>
      </c>
      <c r="C377" t="s" s="4">
        <v>5574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5775</v>
      </c>
      <c r="C378" t="s" s="4">
        <v>5574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5776</v>
      </c>
      <c r="C379" t="s" s="4">
        <v>5574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5777</v>
      </c>
      <c r="C380" t="s" s="4">
        <v>5574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5778</v>
      </c>
      <c r="C381" t="s" s="4">
        <v>5574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5779</v>
      </c>
      <c r="C382" t="s" s="4">
        <v>5574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5780</v>
      </c>
      <c r="C383" t="s" s="4">
        <v>5574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5781</v>
      </c>
      <c r="C384" t="s" s="4">
        <v>5574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5782</v>
      </c>
      <c r="C385" t="s" s="4">
        <v>5574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5783</v>
      </c>
      <c r="C386" t="s" s="4">
        <v>5574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5784</v>
      </c>
      <c r="C387" t="s" s="4">
        <v>5574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5785</v>
      </c>
      <c r="C388" t="s" s="4">
        <v>5574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5786</v>
      </c>
      <c r="C389" t="s" s="4">
        <v>5574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5787</v>
      </c>
      <c r="C390" t="s" s="4">
        <v>5574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5788</v>
      </c>
      <c r="C391" t="s" s="4">
        <v>5574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5789</v>
      </c>
      <c r="C392" t="s" s="4">
        <v>5574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5790</v>
      </c>
      <c r="C393" t="s" s="4">
        <v>5574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5791</v>
      </c>
      <c r="C394" t="s" s="4">
        <v>5574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5792</v>
      </c>
      <c r="C395" t="s" s="4">
        <v>5574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5793</v>
      </c>
      <c r="C396" t="s" s="4">
        <v>5574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5794</v>
      </c>
      <c r="C397" t="s" s="4">
        <v>5574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5795</v>
      </c>
      <c r="C398" t="s" s="4">
        <v>5574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5796</v>
      </c>
      <c r="C399" t="s" s="4">
        <v>5574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5797</v>
      </c>
      <c r="C400" t="s" s="4">
        <v>5574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5798</v>
      </c>
      <c r="C401" t="s" s="4">
        <v>5574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5799</v>
      </c>
      <c r="C402" t="s" s="4">
        <v>5574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5800</v>
      </c>
      <c r="C403" t="s" s="4">
        <v>5574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5801</v>
      </c>
      <c r="C404" t="s" s="4">
        <v>5574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5802</v>
      </c>
      <c r="C405" t="s" s="4">
        <v>5574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5803</v>
      </c>
      <c r="C406" t="s" s="4">
        <v>5574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5804</v>
      </c>
      <c r="C407" t="s" s="4">
        <v>5574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5805</v>
      </c>
      <c r="C408" t="s" s="4">
        <v>5574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5806</v>
      </c>
      <c r="C409" t="s" s="4">
        <v>5574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5807</v>
      </c>
      <c r="C410" t="s" s="4">
        <v>5574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5808</v>
      </c>
      <c r="C411" t="s" s="4">
        <v>5574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5809</v>
      </c>
      <c r="C412" t="s" s="4">
        <v>5574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5810</v>
      </c>
      <c r="C413" t="s" s="4">
        <v>5574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5811</v>
      </c>
      <c r="C414" t="s" s="4">
        <v>5574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5812</v>
      </c>
      <c r="C415" t="s" s="4">
        <v>5574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5813</v>
      </c>
      <c r="C416" t="s" s="4">
        <v>5574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5814</v>
      </c>
      <c r="C417" t="s" s="4">
        <v>5574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5815</v>
      </c>
      <c r="C418" t="s" s="4">
        <v>5574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5816</v>
      </c>
      <c r="C419" t="s" s="4">
        <v>5574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5817</v>
      </c>
      <c r="C420" t="s" s="4">
        <v>5574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5818</v>
      </c>
      <c r="C421" t="s" s="4">
        <v>5574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5819</v>
      </c>
      <c r="C422" t="s" s="4">
        <v>5574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5820</v>
      </c>
      <c r="C423" t="s" s="4">
        <v>5574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5821</v>
      </c>
      <c r="C424" t="s" s="4">
        <v>5574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5822</v>
      </c>
      <c r="C425" t="s" s="4">
        <v>5574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5823</v>
      </c>
      <c r="C426" t="s" s="4">
        <v>5574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5824</v>
      </c>
      <c r="C427" t="s" s="4">
        <v>5574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5825</v>
      </c>
      <c r="C428" t="s" s="4">
        <v>5574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5826</v>
      </c>
      <c r="C429" t="s" s="4">
        <v>5574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5827</v>
      </c>
      <c r="C430" t="s" s="4">
        <v>5574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5828</v>
      </c>
      <c r="C431" t="s" s="4">
        <v>5574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5829</v>
      </c>
      <c r="C432" t="s" s="4">
        <v>5574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5830</v>
      </c>
      <c r="C433" t="s" s="4">
        <v>5574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5831</v>
      </c>
      <c r="C434" t="s" s="4">
        <v>5574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5832</v>
      </c>
      <c r="C435" t="s" s="4">
        <v>5574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5833</v>
      </c>
      <c r="C436" t="s" s="4">
        <v>5574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5834</v>
      </c>
      <c r="C437" t="s" s="4">
        <v>5574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5835</v>
      </c>
      <c r="C438" t="s" s="4">
        <v>5574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5836</v>
      </c>
      <c r="C439" t="s" s="4">
        <v>5574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5837</v>
      </c>
      <c r="C440" t="s" s="4">
        <v>5574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5838</v>
      </c>
      <c r="C441" t="s" s="4">
        <v>5574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5839</v>
      </c>
      <c r="C442" t="s" s="4">
        <v>5574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5840</v>
      </c>
      <c r="C443" t="s" s="4">
        <v>5574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5841</v>
      </c>
      <c r="C444" t="s" s="4">
        <v>5574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5842</v>
      </c>
      <c r="C445" t="s" s="4">
        <v>5574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5843</v>
      </c>
      <c r="C446" t="s" s="4">
        <v>5574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5844</v>
      </c>
      <c r="C447" t="s" s="4">
        <v>5574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5845</v>
      </c>
      <c r="C448" t="s" s="4">
        <v>5574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5846</v>
      </c>
      <c r="C449" t="s" s="4">
        <v>5574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5847</v>
      </c>
      <c r="C450" t="s" s="4">
        <v>5574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5848</v>
      </c>
      <c r="C451" t="s" s="4">
        <v>5574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5849</v>
      </c>
      <c r="C452" t="s" s="4">
        <v>5574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5850</v>
      </c>
      <c r="C453" t="s" s="4">
        <v>5574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5851</v>
      </c>
      <c r="C454" t="s" s="4">
        <v>5574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5852</v>
      </c>
      <c r="C455" t="s" s="4">
        <v>5574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5853</v>
      </c>
      <c r="C456" t="s" s="4">
        <v>5574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5854</v>
      </c>
      <c r="C457" t="s" s="4">
        <v>5574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5855</v>
      </c>
      <c r="C458" t="s" s="4">
        <v>5574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5856</v>
      </c>
      <c r="C459" t="s" s="4">
        <v>5574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5857</v>
      </c>
      <c r="C460" t="s" s="4">
        <v>5574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5858</v>
      </c>
      <c r="C461" t="s" s="4">
        <v>5574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5859</v>
      </c>
      <c r="C462" t="s" s="4">
        <v>5574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5860</v>
      </c>
      <c r="C463" t="s" s="4">
        <v>5574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5861</v>
      </c>
      <c r="C464" t="s" s="4">
        <v>5574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5862</v>
      </c>
      <c r="C465" t="s" s="4">
        <v>5574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5863</v>
      </c>
      <c r="C466" t="s" s="4">
        <v>5574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5864</v>
      </c>
      <c r="C467" t="s" s="4">
        <v>5574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5865</v>
      </c>
      <c r="C468" t="s" s="4">
        <v>5574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5866</v>
      </c>
      <c r="C469" t="s" s="4">
        <v>5574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5867</v>
      </c>
      <c r="C470" t="s" s="4">
        <v>5574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5868</v>
      </c>
      <c r="C471" t="s" s="4">
        <v>5574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5869</v>
      </c>
      <c r="C472" t="s" s="4">
        <v>5574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5870</v>
      </c>
      <c r="C473" t="s" s="4">
        <v>5574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5871</v>
      </c>
      <c r="C474" t="s" s="4">
        <v>5574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5872</v>
      </c>
      <c r="C475" t="s" s="4">
        <v>5574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5873</v>
      </c>
      <c r="C476" t="s" s="4">
        <v>5574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5874</v>
      </c>
      <c r="C477" t="s" s="4">
        <v>5574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5875</v>
      </c>
      <c r="C478" t="s" s="4">
        <v>5574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5876</v>
      </c>
      <c r="C479" t="s" s="4">
        <v>5574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5877</v>
      </c>
      <c r="C480" t="s" s="4">
        <v>5574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5878</v>
      </c>
      <c r="C481" t="s" s="4">
        <v>5574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5879</v>
      </c>
      <c r="C482" t="s" s="4">
        <v>5574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5880</v>
      </c>
      <c r="C483" t="s" s="4">
        <v>5574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5881</v>
      </c>
      <c r="C484" t="s" s="4">
        <v>5574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5882</v>
      </c>
      <c r="C485" t="s" s="4">
        <v>5574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5883</v>
      </c>
      <c r="C486" t="s" s="4">
        <v>5574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5884</v>
      </c>
      <c r="C487" t="s" s="4">
        <v>5574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5885</v>
      </c>
      <c r="C488" t="s" s="4">
        <v>5574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5886</v>
      </c>
      <c r="C489" t="s" s="4">
        <v>5574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5887</v>
      </c>
      <c r="C490" t="s" s="4">
        <v>5574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5888</v>
      </c>
      <c r="C491" t="s" s="4">
        <v>5574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5889</v>
      </c>
      <c r="C492" t="s" s="4">
        <v>5574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5890</v>
      </c>
      <c r="C493" t="s" s="4">
        <v>5574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5891</v>
      </c>
      <c r="C494" t="s" s="4">
        <v>5574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5892</v>
      </c>
      <c r="C495" t="s" s="4">
        <v>5574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5893</v>
      </c>
      <c r="C496" t="s" s="4">
        <v>5574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5894</v>
      </c>
      <c r="C497" t="s" s="4">
        <v>5574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5895</v>
      </c>
      <c r="C498" t="s" s="4">
        <v>5574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5896</v>
      </c>
      <c r="C499" t="s" s="4">
        <v>5574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5897</v>
      </c>
      <c r="C500" t="s" s="4">
        <v>5574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5898</v>
      </c>
      <c r="C501" t="s" s="4">
        <v>5574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5899</v>
      </c>
      <c r="C502" t="s" s="4">
        <v>5574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5900</v>
      </c>
      <c r="C503" t="s" s="4">
        <v>5574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5901</v>
      </c>
      <c r="C504" t="s" s="4">
        <v>5574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5902</v>
      </c>
      <c r="C505" t="s" s="4">
        <v>5574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5903</v>
      </c>
      <c r="C506" t="s" s="4">
        <v>5574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5904</v>
      </c>
      <c r="C507" t="s" s="4">
        <v>5574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5905</v>
      </c>
      <c r="C508" t="s" s="4">
        <v>5574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5906</v>
      </c>
      <c r="C509" t="s" s="4">
        <v>5574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5907</v>
      </c>
      <c r="C510" t="s" s="4">
        <v>5574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5908</v>
      </c>
      <c r="C511" t="s" s="4">
        <v>5574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5909</v>
      </c>
      <c r="C512" t="s" s="4">
        <v>5574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5910</v>
      </c>
      <c r="C513" t="s" s="4">
        <v>5574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5911</v>
      </c>
      <c r="C514" t="s" s="4">
        <v>5574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5912</v>
      </c>
      <c r="C515" t="s" s="4">
        <v>5574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5913</v>
      </c>
      <c r="C516" t="s" s="4">
        <v>5574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5914</v>
      </c>
      <c r="C517" t="s" s="4">
        <v>5574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5915</v>
      </c>
      <c r="C518" t="s" s="4">
        <v>5574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5916</v>
      </c>
      <c r="C519" t="s" s="4">
        <v>5574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5917</v>
      </c>
      <c r="C520" t="s" s="4">
        <v>5574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5918</v>
      </c>
      <c r="C521" t="s" s="4">
        <v>5574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5919</v>
      </c>
      <c r="C522" t="s" s="4">
        <v>5574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5920</v>
      </c>
      <c r="C523" t="s" s="4">
        <v>5574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5921</v>
      </c>
      <c r="C524" t="s" s="4">
        <v>5574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5922</v>
      </c>
      <c r="C525" t="s" s="4">
        <v>5574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5923</v>
      </c>
      <c r="C526" t="s" s="4">
        <v>5574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5924</v>
      </c>
      <c r="C527" t="s" s="4">
        <v>5574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5925</v>
      </c>
      <c r="C528" t="s" s="4">
        <v>5574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5926</v>
      </c>
      <c r="C529" t="s" s="4">
        <v>5574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5927</v>
      </c>
      <c r="C530" t="s" s="4">
        <v>5574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5928</v>
      </c>
      <c r="C531" t="s" s="4">
        <v>5574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5929</v>
      </c>
      <c r="C532" t="s" s="4">
        <v>5574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5930</v>
      </c>
      <c r="C533" t="s" s="4">
        <v>5574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5931</v>
      </c>
      <c r="C534" t="s" s="4">
        <v>5574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5932</v>
      </c>
      <c r="C535" t="s" s="4">
        <v>5574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5933</v>
      </c>
      <c r="C536" t="s" s="4">
        <v>5574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5934</v>
      </c>
      <c r="C537" t="s" s="4">
        <v>5574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5935</v>
      </c>
      <c r="C538" t="s" s="4">
        <v>5574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5936</v>
      </c>
      <c r="C539" t="s" s="4">
        <v>5574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5937</v>
      </c>
      <c r="C540" t="s" s="4">
        <v>5574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5938</v>
      </c>
      <c r="C541" t="s" s="4">
        <v>5574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5939</v>
      </c>
      <c r="C542" t="s" s="4">
        <v>5574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5940</v>
      </c>
      <c r="C543" t="s" s="4">
        <v>5574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5941</v>
      </c>
      <c r="C544" t="s" s="4">
        <v>5574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5942</v>
      </c>
      <c r="C545" t="s" s="4">
        <v>5574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5943</v>
      </c>
      <c r="C546" t="s" s="4">
        <v>5574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5944</v>
      </c>
      <c r="C547" t="s" s="4">
        <v>5574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5945</v>
      </c>
      <c r="C548" t="s" s="4">
        <v>5574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5946</v>
      </c>
      <c r="C549" t="s" s="4">
        <v>5574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5947</v>
      </c>
      <c r="C550" t="s" s="4">
        <v>5574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5948</v>
      </c>
      <c r="C551" t="s" s="4">
        <v>5574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5949</v>
      </c>
      <c r="C552" t="s" s="4">
        <v>5574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5950</v>
      </c>
      <c r="C553" t="s" s="4">
        <v>5574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5951</v>
      </c>
      <c r="C554" t="s" s="4">
        <v>5574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5952</v>
      </c>
      <c r="C555" t="s" s="4">
        <v>5574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5953</v>
      </c>
      <c r="C556" t="s" s="4">
        <v>5574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5954</v>
      </c>
      <c r="C557" t="s" s="4">
        <v>5574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55.0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5955</v>
      </c>
      <c r="D2" t="s">
        <v>5956</v>
      </c>
      <c r="E2" t="s">
        <v>5957</v>
      </c>
      <c r="F2" t="s">
        <v>5958</v>
      </c>
      <c r="G2" t="s">
        <v>5959</v>
      </c>
    </row>
    <row r="3">
      <c r="A3" t="s" s="1">
        <v>1961</v>
      </c>
      <c r="B3" s="1"/>
      <c r="C3" t="s" s="1">
        <v>5960</v>
      </c>
      <c r="D3" t="s" s="1">
        <v>5961</v>
      </c>
      <c r="E3" t="s" s="1">
        <v>5962</v>
      </c>
      <c r="F3" t="s" s="1">
        <v>5963</v>
      </c>
      <c r="G3" t="s" s="1">
        <v>5964</v>
      </c>
    </row>
    <row r="4" ht="45.0" customHeight="true">
      <c r="A4" t="s" s="4">
        <v>92</v>
      </c>
      <c r="B4" t="s" s="4">
        <v>5965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5966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5967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5968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5969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5970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5971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5972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5973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5974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5975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5976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5977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5978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5979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5980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5981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5982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5983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5984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5985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5986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5987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5988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5989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5990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5991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5992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5993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5994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5995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5996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5997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5998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5999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6000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6001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6002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6003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6004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6005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6006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6007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6008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6009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6010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6011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6012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6013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6014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6015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6016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6017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6018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6019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6020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6021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6022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6023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6024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6025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6026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6027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6028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6029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6030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6031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6032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6033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6034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6035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6036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6037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6038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6039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6040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6041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6042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6043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6044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6045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6046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6047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6048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6049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6050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6051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6052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6053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6054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6055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6056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6057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6058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6059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6060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6061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6062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6063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6064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6065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6066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6067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6068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6069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6070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6071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6072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6073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6074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6075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6076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6077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6078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6079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6080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6081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6082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6083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6084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6085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6086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6087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6088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6089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6090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6091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6092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6093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6094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6095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6096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6097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6098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6099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6100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6101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6102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6103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6104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6105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6106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6107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6108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6109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6110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6111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6112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6113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6114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6115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6116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6117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6118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6119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6120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6121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6122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6123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6124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6125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6126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6127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6128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6129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6130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6131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6132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6133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6134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6135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6136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6137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6138</v>
      </c>
      <c r="C177" t="s" s="4">
        <v>6139</v>
      </c>
      <c r="D177" t="s" s="4">
        <v>1968</v>
      </c>
      <c r="E177" t="s" s="4">
        <v>1968</v>
      </c>
      <c r="F177" t="s" s="4">
        <v>6140</v>
      </c>
      <c r="G177" t="s" s="4">
        <v>808</v>
      </c>
    </row>
    <row r="178" ht="45.0" customHeight="true">
      <c r="A178" t="s" s="4">
        <v>864</v>
      </c>
      <c r="B178" t="s" s="4">
        <v>6141</v>
      </c>
      <c r="C178" t="s" s="4">
        <v>6139</v>
      </c>
      <c r="D178" t="s" s="4">
        <v>1968</v>
      </c>
      <c r="E178" t="s" s="4">
        <v>1968</v>
      </c>
      <c r="F178" t="s" s="4">
        <v>6140</v>
      </c>
      <c r="G178" t="s" s="4">
        <v>808</v>
      </c>
    </row>
    <row r="179" ht="45.0" customHeight="true">
      <c r="A179" t="s" s="4">
        <v>868</v>
      </c>
      <c r="B179" t="s" s="4">
        <v>6142</v>
      </c>
      <c r="C179" t="s" s="4">
        <v>6139</v>
      </c>
      <c r="D179" t="s" s="4">
        <v>1968</v>
      </c>
      <c r="E179" t="s" s="4">
        <v>1968</v>
      </c>
      <c r="F179" t="s" s="4">
        <v>6140</v>
      </c>
      <c r="G179" t="s" s="4">
        <v>808</v>
      </c>
    </row>
    <row r="180" ht="45.0" customHeight="true">
      <c r="A180" t="s" s="4">
        <v>873</v>
      </c>
      <c r="B180" t="s" s="4">
        <v>6143</v>
      </c>
      <c r="C180" t="s" s="4">
        <v>6139</v>
      </c>
      <c r="D180" t="s" s="4">
        <v>1968</v>
      </c>
      <c r="E180" t="s" s="4">
        <v>1968</v>
      </c>
      <c r="F180" t="s" s="4">
        <v>6140</v>
      </c>
      <c r="G180" t="s" s="4">
        <v>808</v>
      </c>
    </row>
    <row r="181" ht="45.0" customHeight="true">
      <c r="A181" t="s" s="4">
        <v>879</v>
      </c>
      <c r="B181" t="s" s="4">
        <v>6144</v>
      </c>
      <c r="C181" t="s" s="4">
        <v>6139</v>
      </c>
      <c r="D181" t="s" s="4">
        <v>1968</v>
      </c>
      <c r="E181" t="s" s="4">
        <v>1968</v>
      </c>
      <c r="F181" t="s" s="4">
        <v>6140</v>
      </c>
      <c r="G181" t="s" s="4">
        <v>808</v>
      </c>
    </row>
    <row r="182" ht="45.0" customHeight="true">
      <c r="A182" t="s" s="4">
        <v>881</v>
      </c>
      <c r="B182" t="s" s="4">
        <v>6145</v>
      </c>
      <c r="C182" t="s" s="4">
        <v>6139</v>
      </c>
      <c r="D182" t="s" s="4">
        <v>1968</v>
      </c>
      <c r="E182" t="s" s="4">
        <v>1968</v>
      </c>
      <c r="F182" t="s" s="4">
        <v>6140</v>
      </c>
      <c r="G182" t="s" s="4">
        <v>808</v>
      </c>
    </row>
    <row r="183" ht="45.0" customHeight="true">
      <c r="A183" t="s" s="4">
        <v>886</v>
      </c>
      <c r="B183" t="s" s="4">
        <v>6146</v>
      </c>
      <c r="C183" t="s" s="4">
        <v>6139</v>
      </c>
      <c r="D183" t="s" s="4">
        <v>1968</v>
      </c>
      <c r="E183" t="s" s="4">
        <v>1968</v>
      </c>
      <c r="F183" t="s" s="4">
        <v>6140</v>
      </c>
      <c r="G183" t="s" s="4">
        <v>808</v>
      </c>
    </row>
    <row r="184" ht="45.0" customHeight="true">
      <c r="A184" t="s" s="4">
        <v>893</v>
      </c>
      <c r="B184" t="s" s="4">
        <v>6147</v>
      </c>
      <c r="C184" t="s" s="4">
        <v>6139</v>
      </c>
      <c r="D184" t="s" s="4">
        <v>1968</v>
      </c>
      <c r="E184" t="s" s="4">
        <v>1968</v>
      </c>
      <c r="F184" t="s" s="4">
        <v>6140</v>
      </c>
      <c r="G184" t="s" s="4">
        <v>808</v>
      </c>
    </row>
    <row r="185" ht="45.0" customHeight="true">
      <c r="A185" t="s" s="4">
        <v>897</v>
      </c>
      <c r="B185" t="s" s="4">
        <v>6148</v>
      </c>
      <c r="C185" t="s" s="4">
        <v>6139</v>
      </c>
      <c r="D185" t="s" s="4">
        <v>1968</v>
      </c>
      <c r="E185" t="s" s="4">
        <v>1968</v>
      </c>
      <c r="F185" t="s" s="4">
        <v>6140</v>
      </c>
      <c r="G185" t="s" s="4">
        <v>808</v>
      </c>
    </row>
    <row r="186" ht="45.0" customHeight="true">
      <c r="A186" t="s" s="4">
        <v>904</v>
      </c>
      <c r="B186" t="s" s="4">
        <v>6149</v>
      </c>
      <c r="C186" t="s" s="4">
        <v>6139</v>
      </c>
      <c r="D186" t="s" s="4">
        <v>1968</v>
      </c>
      <c r="E186" t="s" s="4">
        <v>1968</v>
      </c>
      <c r="F186" t="s" s="4">
        <v>6140</v>
      </c>
      <c r="G186" t="s" s="4">
        <v>808</v>
      </c>
    </row>
    <row r="187" ht="45.0" customHeight="true">
      <c r="A187" t="s" s="4">
        <v>910</v>
      </c>
      <c r="B187" t="s" s="4">
        <v>6150</v>
      </c>
      <c r="C187" t="s" s="4">
        <v>6139</v>
      </c>
      <c r="D187" t="s" s="4">
        <v>1968</v>
      </c>
      <c r="E187" t="s" s="4">
        <v>1968</v>
      </c>
      <c r="F187" t="s" s="4">
        <v>6140</v>
      </c>
      <c r="G187" t="s" s="4">
        <v>808</v>
      </c>
    </row>
    <row r="188" ht="45.0" customHeight="true">
      <c r="A188" t="s" s="4">
        <v>914</v>
      </c>
      <c r="B188" t="s" s="4">
        <v>6151</v>
      </c>
      <c r="C188" t="s" s="4">
        <v>6139</v>
      </c>
      <c r="D188" t="s" s="4">
        <v>1968</v>
      </c>
      <c r="E188" t="s" s="4">
        <v>1968</v>
      </c>
      <c r="F188" t="s" s="4">
        <v>6140</v>
      </c>
      <c r="G188" t="s" s="4">
        <v>808</v>
      </c>
    </row>
    <row r="189" ht="45.0" customHeight="true">
      <c r="A189" t="s" s="4">
        <v>916</v>
      </c>
      <c r="B189" t="s" s="4">
        <v>6152</v>
      </c>
      <c r="C189" t="s" s="4">
        <v>6139</v>
      </c>
      <c r="D189" t="s" s="4">
        <v>1968</v>
      </c>
      <c r="E189" t="s" s="4">
        <v>1968</v>
      </c>
      <c r="F189" t="s" s="4">
        <v>6140</v>
      </c>
      <c r="G189" t="s" s="4">
        <v>808</v>
      </c>
    </row>
    <row r="190" ht="45.0" customHeight="true">
      <c r="A190" t="s" s="4">
        <v>921</v>
      </c>
      <c r="B190" t="s" s="4">
        <v>6153</v>
      </c>
      <c r="C190" t="s" s="4">
        <v>6139</v>
      </c>
      <c r="D190" t="s" s="4">
        <v>1968</v>
      </c>
      <c r="E190" t="s" s="4">
        <v>1968</v>
      </c>
      <c r="F190" t="s" s="4">
        <v>6140</v>
      </c>
      <c r="G190" t="s" s="4">
        <v>808</v>
      </c>
    </row>
    <row r="191" ht="45.0" customHeight="true">
      <c r="A191" t="s" s="4">
        <v>926</v>
      </c>
      <c r="B191" t="s" s="4">
        <v>6154</v>
      </c>
      <c r="C191" t="s" s="4">
        <v>6139</v>
      </c>
      <c r="D191" t="s" s="4">
        <v>1968</v>
      </c>
      <c r="E191" t="s" s="4">
        <v>1968</v>
      </c>
      <c r="F191" t="s" s="4">
        <v>6140</v>
      </c>
      <c r="G191" t="s" s="4">
        <v>808</v>
      </c>
    </row>
    <row r="192" ht="45.0" customHeight="true">
      <c r="A192" t="s" s="4">
        <v>928</v>
      </c>
      <c r="B192" t="s" s="4">
        <v>6155</v>
      </c>
      <c r="C192" t="s" s="4">
        <v>6139</v>
      </c>
      <c r="D192" t="s" s="4">
        <v>1968</v>
      </c>
      <c r="E192" t="s" s="4">
        <v>1968</v>
      </c>
      <c r="F192" t="s" s="4">
        <v>6140</v>
      </c>
      <c r="G192" t="s" s="4">
        <v>808</v>
      </c>
    </row>
    <row r="193" ht="45.0" customHeight="true">
      <c r="A193" t="s" s="4">
        <v>932</v>
      </c>
      <c r="B193" t="s" s="4">
        <v>6156</v>
      </c>
      <c r="C193" t="s" s="4">
        <v>6139</v>
      </c>
      <c r="D193" t="s" s="4">
        <v>1968</v>
      </c>
      <c r="E193" t="s" s="4">
        <v>1968</v>
      </c>
      <c r="F193" t="s" s="4">
        <v>6140</v>
      </c>
      <c r="G193" t="s" s="4">
        <v>808</v>
      </c>
    </row>
    <row r="194" ht="45.0" customHeight="true">
      <c r="A194" t="s" s="4">
        <v>936</v>
      </c>
      <c r="B194" t="s" s="4">
        <v>6157</v>
      </c>
      <c r="C194" t="s" s="4">
        <v>6139</v>
      </c>
      <c r="D194" t="s" s="4">
        <v>1968</v>
      </c>
      <c r="E194" t="s" s="4">
        <v>1968</v>
      </c>
      <c r="F194" t="s" s="4">
        <v>6140</v>
      </c>
      <c r="G194" t="s" s="4">
        <v>808</v>
      </c>
    </row>
    <row r="195" ht="45.0" customHeight="true">
      <c r="A195" t="s" s="4">
        <v>941</v>
      </c>
      <c r="B195" t="s" s="4">
        <v>6158</v>
      </c>
      <c r="C195" t="s" s="4">
        <v>6139</v>
      </c>
      <c r="D195" t="s" s="4">
        <v>1968</v>
      </c>
      <c r="E195" t="s" s="4">
        <v>1968</v>
      </c>
      <c r="F195" t="s" s="4">
        <v>6140</v>
      </c>
      <c r="G195" t="s" s="4">
        <v>808</v>
      </c>
    </row>
    <row r="196" ht="45.0" customHeight="true">
      <c r="A196" t="s" s="4">
        <v>944</v>
      </c>
      <c r="B196" t="s" s="4">
        <v>6159</v>
      </c>
      <c r="C196" t="s" s="4">
        <v>6139</v>
      </c>
      <c r="D196" t="s" s="4">
        <v>1968</v>
      </c>
      <c r="E196" t="s" s="4">
        <v>1968</v>
      </c>
      <c r="F196" t="s" s="4">
        <v>6140</v>
      </c>
      <c r="G196" t="s" s="4">
        <v>808</v>
      </c>
    </row>
    <row r="197" ht="45.0" customHeight="true">
      <c r="A197" t="s" s="4">
        <v>949</v>
      </c>
      <c r="B197" t="s" s="4">
        <v>6160</v>
      </c>
      <c r="C197" t="s" s="4">
        <v>6139</v>
      </c>
      <c r="D197" t="s" s="4">
        <v>1968</v>
      </c>
      <c r="E197" t="s" s="4">
        <v>1968</v>
      </c>
      <c r="F197" t="s" s="4">
        <v>6140</v>
      </c>
      <c r="G197" t="s" s="4">
        <v>808</v>
      </c>
    </row>
    <row r="198" ht="45.0" customHeight="true">
      <c r="A198" t="s" s="4">
        <v>955</v>
      </c>
      <c r="B198" t="s" s="4">
        <v>6161</v>
      </c>
      <c r="C198" t="s" s="4">
        <v>6139</v>
      </c>
      <c r="D198" t="s" s="4">
        <v>1968</v>
      </c>
      <c r="E198" t="s" s="4">
        <v>1968</v>
      </c>
      <c r="F198" t="s" s="4">
        <v>6140</v>
      </c>
      <c r="G198" t="s" s="4">
        <v>808</v>
      </c>
    </row>
    <row r="199" ht="45.0" customHeight="true">
      <c r="A199" t="s" s="4">
        <v>960</v>
      </c>
      <c r="B199" t="s" s="4">
        <v>6162</v>
      </c>
      <c r="C199" t="s" s="4">
        <v>6139</v>
      </c>
      <c r="D199" t="s" s="4">
        <v>1968</v>
      </c>
      <c r="E199" t="s" s="4">
        <v>1968</v>
      </c>
      <c r="F199" t="s" s="4">
        <v>6140</v>
      </c>
      <c r="G199" t="s" s="4">
        <v>808</v>
      </c>
    </row>
    <row r="200" ht="45.0" customHeight="true">
      <c r="A200" t="s" s="4">
        <v>964</v>
      </c>
      <c r="B200" t="s" s="4">
        <v>6163</v>
      </c>
      <c r="C200" t="s" s="4">
        <v>6139</v>
      </c>
      <c r="D200" t="s" s="4">
        <v>1968</v>
      </c>
      <c r="E200" t="s" s="4">
        <v>1968</v>
      </c>
      <c r="F200" t="s" s="4">
        <v>6140</v>
      </c>
      <c r="G200" t="s" s="4">
        <v>808</v>
      </c>
    </row>
    <row r="201" ht="45.0" customHeight="true">
      <c r="A201" t="s" s="4">
        <v>969</v>
      </c>
      <c r="B201" t="s" s="4">
        <v>6164</v>
      </c>
      <c r="C201" t="s" s="4">
        <v>6139</v>
      </c>
      <c r="D201" t="s" s="4">
        <v>1968</v>
      </c>
      <c r="E201" t="s" s="4">
        <v>1968</v>
      </c>
      <c r="F201" t="s" s="4">
        <v>6140</v>
      </c>
      <c r="G201" t="s" s="4">
        <v>808</v>
      </c>
    </row>
    <row r="202" ht="45.0" customHeight="true">
      <c r="A202" t="s" s="4">
        <v>974</v>
      </c>
      <c r="B202" t="s" s="4">
        <v>6165</v>
      </c>
      <c r="C202" t="s" s="4">
        <v>6139</v>
      </c>
      <c r="D202" t="s" s="4">
        <v>1968</v>
      </c>
      <c r="E202" t="s" s="4">
        <v>1968</v>
      </c>
      <c r="F202" t="s" s="4">
        <v>6140</v>
      </c>
      <c r="G202" t="s" s="4">
        <v>808</v>
      </c>
    </row>
    <row r="203" ht="45.0" customHeight="true">
      <c r="A203" t="s" s="4">
        <v>977</v>
      </c>
      <c r="B203" t="s" s="4">
        <v>6166</v>
      </c>
      <c r="C203" t="s" s="4">
        <v>6139</v>
      </c>
      <c r="D203" t="s" s="4">
        <v>1968</v>
      </c>
      <c r="E203" t="s" s="4">
        <v>1968</v>
      </c>
      <c r="F203" t="s" s="4">
        <v>6140</v>
      </c>
      <c r="G203" t="s" s="4">
        <v>808</v>
      </c>
    </row>
    <row r="204" ht="45.0" customHeight="true">
      <c r="A204" t="s" s="4">
        <v>979</v>
      </c>
      <c r="B204" t="s" s="4">
        <v>6167</v>
      </c>
      <c r="C204" t="s" s="4">
        <v>6139</v>
      </c>
      <c r="D204" t="s" s="4">
        <v>1968</v>
      </c>
      <c r="E204" t="s" s="4">
        <v>1968</v>
      </c>
      <c r="F204" t="s" s="4">
        <v>6140</v>
      </c>
      <c r="G204" t="s" s="4">
        <v>808</v>
      </c>
    </row>
    <row r="205" ht="45.0" customHeight="true">
      <c r="A205" t="s" s="4">
        <v>981</v>
      </c>
      <c r="B205" t="s" s="4">
        <v>6168</v>
      </c>
      <c r="C205" t="s" s="4">
        <v>6139</v>
      </c>
      <c r="D205" t="s" s="4">
        <v>1968</v>
      </c>
      <c r="E205" t="s" s="4">
        <v>1968</v>
      </c>
      <c r="F205" t="s" s="4">
        <v>6140</v>
      </c>
      <c r="G205" t="s" s="4">
        <v>808</v>
      </c>
    </row>
    <row r="206" ht="45.0" customHeight="true">
      <c r="A206" t="s" s="4">
        <v>984</v>
      </c>
      <c r="B206" t="s" s="4">
        <v>6169</v>
      </c>
      <c r="C206" t="s" s="4">
        <v>6139</v>
      </c>
      <c r="D206" t="s" s="4">
        <v>1968</v>
      </c>
      <c r="E206" t="s" s="4">
        <v>1968</v>
      </c>
      <c r="F206" t="s" s="4">
        <v>6140</v>
      </c>
      <c r="G206" t="s" s="4">
        <v>808</v>
      </c>
    </row>
    <row r="207" ht="45.0" customHeight="true">
      <c r="A207" t="s" s="4">
        <v>989</v>
      </c>
      <c r="B207" t="s" s="4">
        <v>6170</v>
      </c>
      <c r="C207" t="s" s="4">
        <v>6139</v>
      </c>
      <c r="D207" t="s" s="4">
        <v>1968</v>
      </c>
      <c r="E207" t="s" s="4">
        <v>1968</v>
      </c>
      <c r="F207" t="s" s="4">
        <v>6140</v>
      </c>
      <c r="G207" t="s" s="4">
        <v>808</v>
      </c>
    </row>
    <row r="208" ht="45.0" customHeight="true">
      <c r="A208" t="s" s="4">
        <v>991</v>
      </c>
      <c r="B208" t="s" s="4">
        <v>6171</v>
      </c>
      <c r="C208" t="s" s="4">
        <v>6139</v>
      </c>
      <c r="D208" t="s" s="4">
        <v>1968</v>
      </c>
      <c r="E208" t="s" s="4">
        <v>1968</v>
      </c>
      <c r="F208" t="s" s="4">
        <v>6140</v>
      </c>
      <c r="G208" t="s" s="4">
        <v>808</v>
      </c>
    </row>
    <row r="209" ht="45.0" customHeight="true">
      <c r="A209" t="s" s="4">
        <v>993</v>
      </c>
      <c r="B209" t="s" s="4">
        <v>6172</v>
      </c>
      <c r="C209" t="s" s="4">
        <v>6139</v>
      </c>
      <c r="D209" t="s" s="4">
        <v>1968</v>
      </c>
      <c r="E209" t="s" s="4">
        <v>1968</v>
      </c>
      <c r="F209" t="s" s="4">
        <v>6140</v>
      </c>
      <c r="G209" t="s" s="4">
        <v>808</v>
      </c>
    </row>
    <row r="210" ht="45.0" customHeight="true">
      <c r="A210" t="s" s="4">
        <v>995</v>
      </c>
      <c r="B210" t="s" s="4">
        <v>6173</v>
      </c>
      <c r="C210" t="s" s="4">
        <v>6139</v>
      </c>
      <c r="D210" t="s" s="4">
        <v>1968</v>
      </c>
      <c r="E210" t="s" s="4">
        <v>1968</v>
      </c>
      <c r="F210" t="s" s="4">
        <v>6140</v>
      </c>
      <c r="G210" t="s" s="4">
        <v>808</v>
      </c>
    </row>
    <row r="211" ht="45.0" customHeight="true">
      <c r="A211" t="s" s="4">
        <v>997</v>
      </c>
      <c r="B211" t="s" s="4">
        <v>6174</v>
      </c>
      <c r="C211" t="s" s="4">
        <v>6139</v>
      </c>
      <c r="D211" t="s" s="4">
        <v>1968</v>
      </c>
      <c r="E211" t="s" s="4">
        <v>1968</v>
      </c>
      <c r="F211" t="s" s="4">
        <v>6140</v>
      </c>
      <c r="G211" t="s" s="4">
        <v>808</v>
      </c>
    </row>
    <row r="212" ht="45.0" customHeight="true">
      <c r="A212" t="s" s="4">
        <v>1000</v>
      </c>
      <c r="B212" t="s" s="4">
        <v>6175</v>
      </c>
      <c r="C212" t="s" s="4">
        <v>6139</v>
      </c>
      <c r="D212" t="s" s="4">
        <v>1968</v>
      </c>
      <c r="E212" t="s" s="4">
        <v>1968</v>
      </c>
      <c r="F212" t="s" s="4">
        <v>6140</v>
      </c>
      <c r="G212" t="s" s="4">
        <v>808</v>
      </c>
    </row>
    <row r="213" ht="45.0" customHeight="true">
      <c r="A213" t="s" s="4">
        <v>1008</v>
      </c>
      <c r="B213" t="s" s="4">
        <v>6176</v>
      </c>
      <c r="C213" t="s" s="4">
        <v>6139</v>
      </c>
      <c r="D213" t="s" s="4">
        <v>1968</v>
      </c>
      <c r="E213" t="s" s="4">
        <v>1968</v>
      </c>
      <c r="F213" t="s" s="4">
        <v>6140</v>
      </c>
      <c r="G213" t="s" s="4">
        <v>808</v>
      </c>
    </row>
    <row r="214" ht="45.0" customHeight="true">
      <c r="A214" t="s" s="4">
        <v>1013</v>
      </c>
      <c r="B214" t="s" s="4">
        <v>6177</v>
      </c>
      <c r="C214" t="s" s="4">
        <v>6139</v>
      </c>
      <c r="D214" t="s" s="4">
        <v>1968</v>
      </c>
      <c r="E214" t="s" s="4">
        <v>1968</v>
      </c>
      <c r="F214" t="s" s="4">
        <v>6140</v>
      </c>
      <c r="G214" t="s" s="4">
        <v>808</v>
      </c>
    </row>
    <row r="215" ht="45.0" customHeight="true">
      <c r="A215" t="s" s="4">
        <v>1017</v>
      </c>
      <c r="B215" t="s" s="4">
        <v>6178</v>
      </c>
      <c r="C215" t="s" s="4">
        <v>6139</v>
      </c>
      <c r="D215" t="s" s="4">
        <v>1968</v>
      </c>
      <c r="E215" t="s" s="4">
        <v>1968</v>
      </c>
      <c r="F215" t="s" s="4">
        <v>6140</v>
      </c>
      <c r="G215" t="s" s="4">
        <v>808</v>
      </c>
    </row>
    <row r="216" ht="45.0" customHeight="true">
      <c r="A216" t="s" s="4">
        <v>1021</v>
      </c>
      <c r="B216" t="s" s="4">
        <v>6179</v>
      </c>
      <c r="C216" t="s" s="4">
        <v>6139</v>
      </c>
      <c r="D216" t="s" s="4">
        <v>1968</v>
      </c>
      <c r="E216" t="s" s="4">
        <v>1968</v>
      </c>
      <c r="F216" t="s" s="4">
        <v>6140</v>
      </c>
      <c r="G216" t="s" s="4">
        <v>808</v>
      </c>
    </row>
    <row r="217" ht="45.0" customHeight="true">
      <c r="A217" t="s" s="4">
        <v>1024</v>
      </c>
      <c r="B217" t="s" s="4">
        <v>6180</v>
      </c>
      <c r="C217" t="s" s="4">
        <v>6139</v>
      </c>
      <c r="D217" t="s" s="4">
        <v>1968</v>
      </c>
      <c r="E217" t="s" s="4">
        <v>1968</v>
      </c>
      <c r="F217" t="s" s="4">
        <v>6140</v>
      </c>
      <c r="G217" t="s" s="4">
        <v>808</v>
      </c>
    </row>
    <row r="218" ht="45.0" customHeight="true">
      <c r="A218" t="s" s="4">
        <v>1026</v>
      </c>
      <c r="B218" t="s" s="4">
        <v>6181</v>
      </c>
      <c r="C218" t="s" s="4">
        <v>6139</v>
      </c>
      <c r="D218" t="s" s="4">
        <v>1968</v>
      </c>
      <c r="E218" t="s" s="4">
        <v>1968</v>
      </c>
      <c r="F218" t="s" s="4">
        <v>6140</v>
      </c>
      <c r="G218" t="s" s="4">
        <v>808</v>
      </c>
    </row>
    <row r="219" ht="45.0" customHeight="true">
      <c r="A219" t="s" s="4">
        <v>1030</v>
      </c>
      <c r="B219" t="s" s="4">
        <v>6182</v>
      </c>
      <c r="C219" t="s" s="4">
        <v>6139</v>
      </c>
      <c r="D219" t="s" s="4">
        <v>1968</v>
      </c>
      <c r="E219" t="s" s="4">
        <v>1968</v>
      </c>
      <c r="F219" t="s" s="4">
        <v>6140</v>
      </c>
      <c r="G219" t="s" s="4">
        <v>808</v>
      </c>
    </row>
    <row r="220" ht="45.0" customHeight="true">
      <c r="A220" t="s" s="4">
        <v>1035</v>
      </c>
      <c r="B220" t="s" s="4">
        <v>6183</v>
      </c>
      <c r="C220" t="s" s="4">
        <v>6139</v>
      </c>
      <c r="D220" t="s" s="4">
        <v>1968</v>
      </c>
      <c r="E220" t="s" s="4">
        <v>1968</v>
      </c>
      <c r="F220" t="s" s="4">
        <v>6140</v>
      </c>
      <c r="G220" t="s" s="4">
        <v>808</v>
      </c>
    </row>
    <row r="221" ht="45.0" customHeight="true">
      <c r="A221" t="s" s="4">
        <v>1039</v>
      </c>
      <c r="B221" t="s" s="4">
        <v>6184</v>
      </c>
      <c r="C221" t="s" s="4">
        <v>6139</v>
      </c>
      <c r="D221" t="s" s="4">
        <v>1968</v>
      </c>
      <c r="E221" t="s" s="4">
        <v>1968</v>
      </c>
      <c r="F221" t="s" s="4">
        <v>6140</v>
      </c>
      <c r="G221" t="s" s="4">
        <v>808</v>
      </c>
    </row>
    <row r="222" ht="45.0" customHeight="true">
      <c r="A222" t="s" s="4">
        <v>1043</v>
      </c>
      <c r="B222" t="s" s="4">
        <v>6185</v>
      </c>
      <c r="C222" t="s" s="4">
        <v>6139</v>
      </c>
      <c r="D222" t="s" s="4">
        <v>1968</v>
      </c>
      <c r="E222" t="s" s="4">
        <v>1968</v>
      </c>
      <c r="F222" t="s" s="4">
        <v>6140</v>
      </c>
      <c r="G222" t="s" s="4">
        <v>808</v>
      </c>
    </row>
    <row r="223" ht="45.0" customHeight="true">
      <c r="A223" t="s" s="4">
        <v>1047</v>
      </c>
      <c r="B223" t="s" s="4">
        <v>6186</v>
      </c>
      <c r="C223" t="s" s="4">
        <v>6139</v>
      </c>
      <c r="D223" t="s" s="4">
        <v>1968</v>
      </c>
      <c r="E223" t="s" s="4">
        <v>1968</v>
      </c>
      <c r="F223" t="s" s="4">
        <v>6140</v>
      </c>
      <c r="G223" t="s" s="4">
        <v>808</v>
      </c>
    </row>
    <row r="224" ht="45.0" customHeight="true">
      <c r="A224" t="s" s="4">
        <v>1052</v>
      </c>
      <c r="B224" t="s" s="4">
        <v>6187</v>
      </c>
      <c r="C224" t="s" s="4">
        <v>6139</v>
      </c>
      <c r="D224" t="s" s="4">
        <v>1968</v>
      </c>
      <c r="E224" t="s" s="4">
        <v>1968</v>
      </c>
      <c r="F224" t="s" s="4">
        <v>6140</v>
      </c>
      <c r="G224" t="s" s="4">
        <v>808</v>
      </c>
    </row>
    <row r="225" ht="45.0" customHeight="true">
      <c r="A225" t="s" s="4">
        <v>1055</v>
      </c>
      <c r="B225" t="s" s="4">
        <v>6188</v>
      </c>
      <c r="C225" t="s" s="4">
        <v>6139</v>
      </c>
      <c r="D225" t="s" s="4">
        <v>1968</v>
      </c>
      <c r="E225" t="s" s="4">
        <v>1968</v>
      </c>
      <c r="F225" t="s" s="4">
        <v>6140</v>
      </c>
      <c r="G225" t="s" s="4">
        <v>808</v>
      </c>
    </row>
    <row r="226" ht="45.0" customHeight="true">
      <c r="A226" t="s" s="4">
        <v>1060</v>
      </c>
      <c r="B226" t="s" s="4">
        <v>6189</v>
      </c>
      <c r="C226" t="s" s="4">
        <v>6139</v>
      </c>
      <c r="D226" t="s" s="4">
        <v>1968</v>
      </c>
      <c r="E226" t="s" s="4">
        <v>1968</v>
      </c>
      <c r="F226" t="s" s="4">
        <v>6140</v>
      </c>
      <c r="G226" t="s" s="4">
        <v>808</v>
      </c>
    </row>
    <row r="227" ht="45.0" customHeight="true">
      <c r="A227" t="s" s="4">
        <v>1064</v>
      </c>
      <c r="B227" t="s" s="4">
        <v>6190</v>
      </c>
      <c r="C227" t="s" s="4">
        <v>6139</v>
      </c>
      <c r="D227" t="s" s="4">
        <v>1968</v>
      </c>
      <c r="E227" t="s" s="4">
        <v>1968</v>
      </c>
      <c r="F227" t="s" s="4">
        <v>6140</v>
      </c>
      <c r="G227" t="s" s="4">
        <v>808</v>
      </c>
    </row>
    <row r="228" ht="45.0" customHeight="true">
      <c r="A228" t="s" s="4">
        <v>1068</v>
      </c>
      <c r="B228" t="s" s="4">
        <v>6191</v>
      </c>
      <c r="C228" t="s" s="4">
        <v>6139</v>
      </c>
      <c r="D228" t="s" s="4">
        <v>1968</v>
      </c>
      <c r="E228" t="s" s="4">
        <v>1968</v>
      </c>
      <c r="F228" t="s" s="4">
        <v>6140</v>
      </c>
      <c r="G228" t="s" s="4">
        <v>808</v>
      </c>
    </row>
    <row r="229" ht="45.0" customHeight="true">
      <c r="A229" t="s" s="4">
        <v>1072</v>
      </c>
      <c r="B229" t="s" s="4">
        <v>6192</v>
      </c>
      <c r="C229" t="s" s="4">
        <v>6139</v>
      </c>
      <c r="D229" t="s" s="4">
        <v>1968</v>
      </c>
      <c r="E229" t="s" s="4">
        <v>1968</v>
      </c>
      <c r="F229" t="s" s="4">
        <v>6140</v>
      </c>
      <c r="G229" t="s" s="4">
        <v>808</v>
      </c>
    </row>
    <row r="230" ht="45.0" customHeight="true">
      <c r="A230" t="s" s="4">
        <v>1076</v>
      </c>
      <c r="B230" t="s" s="4">
        <v>6193</v>
      </c>
      <c r="C230" t="s" s="4">
        <v>6139</v>
      </c>
      <c r="D230" t="s" s="4">
        <v>1968</v>
      </c>
      <c r="E230" t="s" s="4">
        <v>1968</v>
      </c>
      <c r="F230" t="s" s="4">
        <v>6140</v>
      </c>
      <c r="G230" t="s" s="4">
        <v>808</v>
      </c>
    </row>
    <row r="231" ht="45.0" customHeight="true">
      <c r="A231" t="s" s="4">
        <v>1079</v>
      </c>
      <c r="B231" t="s" s="4">
        <v>6194</v>
      </c>
      <c r="C231" t="s" s="4">
        <v>6139</v>
      </c>
      <c r="D231" t="s" s="4">
        <v>1968</v>
      </c>
      <c r="E231" t="s" s="4">
        <v>1968</v>
      </c>
      <c r="F231" t="s" s="4">
        <v>6140</v>
      </c>
      <c r="G231" t="s" s="4">
        <v>808</v>
      </c>
    </row>
    <row r="232" ht="45.0" customHeight="true">
      <c r="A232" t="s" s="4">
        <v>1083</v>
      </c>
      <c r="B232" t="s" s="4">
        <v>6195</v>
      </c>
      <c r="C232" t="s" s="4">
        <v>6139</v>
      </c>
      <c r="D232" t="s" s="4">
        <v>1968</v>
      </c>
      <c r="E232" t="s" s="4">
        <v>1968</v>
      </c>
      <c r="F232" t="s" s="4">
        <v>6140</v>
      </c>
      <c r="G232" t="s" s="4">
        <v>808</v>
      </c>
    </row>
    <row r="233" ht="45.0" customHeight="true">
      <c r="A233" t="s" s="4">
        <v>1085</v>
      </c>
      <c r="B233" t="s" s="4">
        <v>6196</v>
      </c>
      <c r="C233" t="s" s="4">
        <v>6139</v>
      </c>
      <c r="D233" t="s" s="4">
        <v>1968</v>
      </c>
      <c r="E233" t="s" s="4">
        <v>1968</v>
      </c>
      <c r="F233" t="s" s="4">
        <v>6140</v>
      </c>
      <c r="G233" t="s" s="4">
        <v>808</v>
      </c>
    </row>
    <row r="234" ht="45.0" customHeight="true">
      <c r="A234" t="s" s="4">
        <v>1087</v>
      </c>
      <c r="B234" t="s" s="4">
        <v>6197</v>
      </c>
      <c r="C234" t="s" s="4">
        <v>6139</v>
      </c>
      <c r="D234" t="s" s="4">
        <v>1968</v>
      </c>
      <c r="E234" t="s" s="4">
        <v>1968</v>
      </c>
      <c r="F234" t="s" s="4">
        <v>6140</v>
      </c>
      <c r="G234" t="s" s="4">
        <v>808</v>
      </c>
    </row>
    <row r="235" ht="45.0" customHeight="true">
      <c r="A235" t="s" s="4">
        <v>1091</v>
      </c>
      <c r="B235" t="s" s="4">
        <v>6198</v>
      </c>
      <c r="C235" t="s" s="4">
        <v>6139</v>
      </c>
      <c r="D235" t="s" s="4">
        <v>1968</v>
      </c>
      <c r="E235" t="s" s="4">
        <v>1968</v>
      </c>
      <c r="F235" t="s" s="4">
        <v>6140</v>
      </c>
      <c r="G235" t="s" s="4">
        <v>808</v>
      </c>
    </row>
    <row r="236" ht="45.0" customHeight="true">
      <c r="A236" t="s" s="4">
        <v>1093</v>
      </c>
      <c r="B236" t="s" s="4">
        <v>6199</v>
      </c>
      <c r="C236" t="s" s="4">
        <v>6139</v>
      </c>
      <c r="D236" t="s" s="4">
        <v>1968</v>
      </c>
      <c r="E236" t="s" s="4">
        <v>1968</v>
      </c>
      <c r="F236" t="s" s="4">
        <v>6140</v>
      </c>
      <c r="G236" t="s" s="4">
        <v>808</v>
      </c>
    </row>
    <row r="237" ht="45.0" customHeight="true">
      <c r="A237" t="s" s="4">
        <v>1095</v>
      </c>
      <c r="B237" t="s" s="4">
        <v>6200</v>
      </c>
      <c r="C237" t="s" s="4">
        <v>6139</v>
      </c>
      <c r="D237" t="s" s="4">
        <v>1968</v>
      </c>
      <c r="E237" t="s" s="4">
        <v>1968</v>
      </c>
      <c r="F237" t="s" s="4">
        <v>6140</v>
      </c>
      <c r="G237" t="s" s="4">
        <v>808</v>
      </c>
    </row>
    <row r="238" ht="45.0" customHeight="true">
      <c r="A238" t="s" s="4">
        <v>1097</v>
      </c>
      <c r="B238" t="s" s="4">
        <v>6201</v>
      </c>
      <c r="C238" t="s" s="4">
        <v>6139</v>
      </c>
      <c r="D238" t="s" s="4">
        <v>1968</v>
      </c>
      <c r="E238" t="s" s="4">
        <v>1968</v>
      </c>
      <c r="F238" t="s" s="4">
        <v>6140</v>
      </c>
      <c r="G238" t="s" s="4">
        <v>808</v>
      </c>
    </row>
    <row r="239" ht="45.0" customHeight="true">
      <c r="A239" t="s" s="4">
        <v>1099</v>
      </c>
      <c r="B239" t="s" s="4">
        <v>6202</v>
      </c>
      <c r="C239" t="s" s="4">
        <v>6139</v>
      </c>
      <c r="D239" t="s" s="4">
        <v>1968</v>
      </c>
      <c r="E239" t="s" s="4">
        <v>1968</v>
      </c>
      <c r="F239" t="s" s="4">
        <v>6140</v>
      </c>
      <c r="G239" t="s" s="4">
        <v>808</v>
      </c>
    </row>
    <row r="240" ht="45.0" customHeight="true">
      <c r="A240" t="s" s="4">
        <v>1103</v>
      </c>
      <c r="B240" t="s" s="4">
        <v>6203</v>
      </c>
      <c r="C240" t="s" s="4">
        <v>6139</v>
      </c>
      <c r="D240" t="s" s="4">
        <v>1968</v>
      </c>
      <c r="E240" t="s" s="4">
        <v>1968</v>
      </c>
      <c r="F240" t="s" s="4">
        <v>6140</v>
      </c>
      <c r="G240" t="s" s="4">
        <v>808</v>
      </c>
    </row>
    <row r="241" ht="45.0" customHeight="true">
      <c r="A241" t="s" s="4">
        <v>1107</v>
      </c>
      <c r="B241" t="s" s="4">
        <v>6204</v>
      </c>
      <c r="C241" t="s" s="4">
        <v>6139</v>
      </c>
      <c r="D241" t="s" s="4">
        <v>1968</v>
      </c>
      <c r="E241" t="s" s="4">
        <v>1968</v>
      </c>
      <c r="F241" t="s" s="4">
        <v>6140</v>
      </c>
      <c r="G241" t="s" s="4">
        <v>808</v>
      </c>
    </row>
    <row r="242" ht="45.0" customHeight="true">
      <c r="A242" t="s" s="4">
        <v>1111</v>
      </c>
      <c r="B242" t="s" s="4">
        <v>6205</v>
      </c>
      <c r="C242" t="s" s="4">
        <v>6139</v>
      </c>
      <c r="D242" t="s" s="4">
        <v>1968</v>
      </c>
      <c r="E242" t="s" s="4">
        <v>1968</v>
      </c>
      <c r="F242" t="s" s="4">
        <v>6140</v>
      </c>
      <c r="G242" t="s" s="4">
        <v>808</v>
      </c>
    </row>
    <row r="243" ht="45.0" customHeight="true">
      <c r="A243" t="s" s="4">
        <v>1117</v>
      </c>
      <c r="B243" t="s" s="4">
        <v>6206</v>
      </c>
      <c r="C243" t="s" s="4">
        <v>6139</v>
      </c>
      <c r="D243" t="s" s="4">
        <v>1968</v>
      </c>
      <c r="E243" t="s" s="4">
        <v>1968</v>
      </c>
      <c r="F243" t="s" s="4">
        <v>6140</v>
      </c>
      <c r="G243" t="s" s="4">
        <v>808</v>
      </c>
    </row>
    <row r="244" ht="45.0" customHeight="true">
      <c r="A244" t="s" s="4">
        <v>1120</v>
      </c>
      <c r="B244" t="s" s="4">
        <v>6207</v>
      </c>
      <c r="C244" t="s" s="4">
        <v>6139</v>
      </c>
      <c r="D244" t="s" s="4">
        <v>1968</v>
      </c>
      <c r="E244" t="s" s="4">
        <v>1968</v>
      </c>
      <c r="F244" t="s" s="4">
        <v>6140</v>
      </c>
      <c r="G244" t="s" s="4">
        <v>808</v>
      </c>
    </row>
    <row r="245" ht="45.0" customHeight="true">
      <c r="A245" t="s" s="4">
        <v>1125</v>
      </c>
      <c r="B245" t="s" s="4">
        <v>6208</v>
      </c>
      <c r="C245" t="s" s="4">
        <v>6139</v>
      </c>
      <c r="D245" t="s" s="4">
        <v>1968</v>
      </c>
      <c r="E245" t="s" s="4">
        <v>1968</v>
      </c>
      <c r="F245" t="s" s="4">
        <v>6140</v>
      </c>
      <c r="G245" t="s" s="4">
        <v>808</v>
      </c>
    </row>
    <row r="246" ht="45.0" customHeight="true">
      <c r="A246" t="s" s="4">
        <v>1129</v>
      </c>
      <c r="B246" t="s" s="4">
        <v>6209</v>
      </c>
      <c r="C246" t="s" s="4">
        <v>6139</v>
      </c>
      <c r="D246" t="s" s="4">
        <v>1968</v>
      </c>
      <c r="E246" t="s" s="4">
        <v>1968</v>
      </c>
      <c r="F246" t="s" s="4">
        <v>6140</v>
      </c>
      <c r="G246" t="s" s="4">
        <v>808</v>
      </c>
    </row>
    <row r="247" ht="45.0" customHeight="true">
      <c r="A247" t="s" s="4">
        <v>1131</v>
      </c>
      <c r="B247" t="s" s="4">
        <v>6210</v>
      </c>
      <c r="C247" t="s" s="4">
        <v>6139</v>
      </c>
      <c r="D247" t="s" s="4">
        <v>1968</v>
      </c>
      <c r="E247" t="s" s="4">
        <v>1968</v>
      </c>
      <c r="F247" t="s" s="4">
        <v>6140</v>
      </c>
      <c r="G247" t="s" s="4">
        <v>808</v>
      </c>
    </row>
    <row r="248" ht="45.0" customHeight="true">
      <c r="A248" t="s" s="4">
        <v>1135</v>
      </c>
      <c r="B248" t="s" s="4">
        <v>6211</v>
      </c>
      <c r="C248" t="s" s="4">
        <v>6139</v>
      </c>
      <c r="D248" t="s" s="4">
        <v>1968</v>
      </c>
      <c r="E248" t="s" s="4">
        <v>1968</v>
      </c>
      <c r="F248" t="s" s="4">
        <v>6140</v>
      </c>
      <c r="G248" t="s" s="4">
        <v>808</v>
      </c>
    </row>
    <row r="249" ht="45.0" customHeight="true">
      <c r="A249" t="s" s="4">
        <v>1139</v>
      </c>
      <c r="B249" t="s" s="4">
        <v>6212</v>
      </c>
      <c r="C249" t="s" s="4">
        <v>6139</v>
      </c>
      <c r="D249" t="s" s="4">
        <v>1968</v>
      </c>
      <c r="E249" t="s" s="4">
        <v>1968</v>
      </c>
      <c r="F249" t="s" s="4">
        <v>6140</v>
      </c>
      <c r="G249" t="s" s="4">
        <v>808</v>
      </c>
    </row>
    <row r="250" ht="45.0" customHeight="true">
      <c r="A250" t="s" s="4">
        <v>1146</v>
      </c>
      <c r="B250" t="s" s="4">
        <v>6213</v>
      </c>
      <c r="C250" t="s" s="4">
        <v>6139</v>
      </c>
      <c r="D250" t="s" s="4">
        <v>1968</v>
      </c>
      <c r="E250" t="s" s="4">
        <v>1968</v>
      </c>
      <c r="F250" t="s" s="4">
        <v>6140</v>
      </c>
      <c r="G250" t="s" s="4">
        <v>808</v>
      </c>
    </row>
    <row r="251" ht="45.0" customHeight="true">
      <c r="A251" t="s" s="4">
        <v>1150</v>
      </c>
      <c r="B251" t="s" s="4">
        <v>6214</v>
      </c>
      <c r="C251" t="s" s="4">
        <v>6139</v>
      </c>
      <c r="D251" t="s" s="4">
        <v>1968</v>
      </c>
      <c r="E251" t="s" s="4">
        <v>1968</v>
      </c>
      <c r="F251" t="s" s="4">
        <v>6140</v>
      </c>
      <c r="G251" t="s" s="4">
        <v>808</v>
      </c>
    </row>
    <row r="252" ht="45.0" customHeight="true">
      <c r="A252" t="s" s="4">
        <v>1152</v>
      </c>
      <c r="B252" t="s" s="4">
        <v>6215</v>
      </c>
      <c r="C252" t="s" s="4">
        <v>6139</v>
      </c>
      <c r="D252" t="s" s="4">
        <v>1968</v>
      </c>
      <c r="E252" t="s" s="4">
        <v>1968</v>
      </c>
      <c r="F252" t="s" s="4">
        <v>6140</v>
      </c>
      <c r="G252" t="s" s="4">
        <v>808</v>
      </c>
    </row>
    <row r="253" ht="45.0" customHeight="true">
      <c r="A253" t="s" s="4">
        <v>1156</v>
      </c>
      <c r="B253" t="s" s="4">
        <v>6216</v>
      </c>
      <c r="C253" t="s" s="4">
        <v>6139</v>
      </c>
      <c r="D253" t="s" s="4">
        <v>1968</v>
      </c>
      <c r="E253" t="s" s="4">
        <v>1968</v>
      </c>
      <c r="F253" t="s" s="4">
        <v>6140</v>
      </c>
      <c r="G253" t="s" s="4">
        <v>808</v>
      </c>
    </row>
    <row r="254" ht="45.0" customHeight="true">
      <c r="A254" t="s" s="4">
        <v>1160</v>
      </c>
      <c r="B254" t="s" s="4">
        <v>6217</v>
      </c>
      <c r="C254" t="s" s="4">
        <v>6139</v>
      </c>
      <c r="D254" t="s" s="4">
        <v>1968</v>
      </c>
      <c r="E254" t="s" s="4">
        <v>1968</v>
      </c>
      <c r="F254" t="s" s="4">
        <v>6140</v>
      </c>
      <c r="G254" t="s" s="4">
        <v>808</v>
      </c>
    </row>
    <row r="255" ht="45.0" customHeight="true">
      <c r="A255" t="s" s="4">
        <v>1162</v>
      </c>
      <c r="B255" t="s" s="4">
        <v>6218</v>
      </c>
      <c r="C255" t="s" s="4">
        <v>6139</v>
      </c>
      <c r="D255" t="s" s="4">
        <v>1968</v>
      </c>
      <c r="E255" t="s" s="4">
        <v>1968</v>
      </c>
      <c r="F255" t="s" s="4">
        <v>6140</v>
      </c>
      <c r="G255" t="s" s="4">
        <v>808</v>
      </c>
    </row>
    <row r="256" ht="45.0" customHeight="true">
      <c r="A256" t="s" s="4">
        <v>1165</v>
      </c>
      <c r="B256" t="s" s="4">
        <v>6219</v>
      </c>
      <c r="C256" t="s" s="4">
        <v>6139</v>
      </c>
      <c r="D256" t="s" s="4">
        <v>1968</v>
      </c>
      <c r="E256" t="s" s="4">
        <v>1968</v>
      </c>
      <c r="F256" t="s" s="4">
        <v>6140</v>
      </c>
      <c r="G256" t="s" s="4">
        <v>808</v>
      </c>
    </row>
    <row r="257" ht="45.0" customHeight="true">
      <c r="A257" t="s" s="4">
        <v>1167</v>
      </c>
      <c r="B257" t="s" s="4">
        <v>6220</v>
      </c>
      <c r="C257" t="s" s="4">
        <v>6139</v>
      </c>
      <c r="D257" t="s" s="4">
        <v>1968</v>
      </c>
      <c r="E257" t="s" s="4">
        <v>1968</v>
      </c>
      <c r="F257" t="s" s="4">
        <v>6140</v>
      </c>
      <c r="G257" t="s" s="4">
        <v>808</v>
      </c>
    </row>
    <row r="258" ht="45.0" customHeight="true">
      <c r="A258" t="s" s="4">
        <v>1171</v>
      </c>
      <c r="B258" t="s" s="4">
        <v>6221</v>
      </c>
      <c r="C258" t="s" s="4">
        <v>6139</v>
      </c>
      <c r="D258" t="s" s="4">
        <v>1968</v>
      </c>
      <c r="E258" t="s" s="4">
        <v>1968</v>
      </c>
      <c r="F258" t="s" s="4">
        <v>6140</v>
      </c>
      <c r="G258" t="s" s="4">
        <v>808</v>
      </c>
    </row>
    <row r="259" ht="45.0" customHeight="true">
      <c r="A259" t="s" s="4">
        <v>1175</v>
      </c>
      <c r="B259" t="s" s="4">
        <v>6222</v>
      </c>
      <c r="C259" t="s" s="4">
        <v>6139</v>
      </c>
      <c r="D259" t="s" s="4">
        <v>1968</v>
      </c>
      <c r="E259" t="s" s="4">
        <v>1968</v>
      </c>
      <c r="F259" t="s" s="4">
        <v>6140</v>
      </c>
      <c r="G259" t="s" s="4">
        <v>808</v>
      </c>
    </row>
    <row r="260" ht="45.0" customHeight="true">
      <c r="A260" t="s" s="4">
        <v>1178</v>
      </c>
      <c r="B260" t="s" s="4">
        <v>6223</v>
      </c>
      <c r="C260" t="s" s="4">
        <v>6139</v>
      </c>
      <c r="D260" t="s" s="4">
        <v>1968</v>
      </c>
      <c r="E260" t="s" s="4">
        <v>1968</v>
      </c>
      <c r="F260" t="s" s="4">
        <v>6140</v>
      </c>
      <c r="G260" t="s" s="4">
        <v>808</v>
      </c>
    </row>
    <row r="261" ht="45.0" customHeight="true">
      <c r="A261" t="s" s="4">
        <v>1181</v>
      </c>
      <c r="B261" t="s" s="4">
        <v>6224</v>
      </c>
      <c r="C261" t="s" s="4">
        <v>6139</v>
      </c>
      <c r="D261" t="s" s="4">
        <v>1968</v>
      </c>
      <c r="E261" t="s" s="4">
        <v>1968</v>
      </c>
      <c r="F261" t="s" s="4">
        <v>6140</v>
      </c>
      <c r="G261" t="s" s="4">
        <v>808</v>
      </c>
    </row>
    <row r="262" ht="45.0" customHeight="true">
      <c r="A262" t="s" s="4">
        <v>1184</v>
      </c>
      <c r="B262" t="s" s="4">
        <v>6225</v>
      </c>
      <c r="C262" t="s" s="4">
        <v>6139</v>
      </c>
      <c r="D262" t="s" s="4">
        <v>1968</v>
      </c>
      <c r="E262" t="s" s="4">
        <v>1968</v>
      </c>
      <c r="F262" t="s" s="4">
        <v>6140</v>
      </c>
      <c r="G262" t="s" s="4">
        <v>808</v>
      </c>
    </row>
    <row r="263" ht="45.0" customHeight="true">
      <c r="A263" t="s" s="4">
        <v>1186</v>
      </c>
      <c r="B263" t="s" s="4">
        <v>6226</v>
      </c>
      <c r="C263" t="s" s="4">
        <v>6139</v>
      </c>
      <c r="D263" t="s" s="4">
        <v>1968</v>
      </c>
      <c r="E263" t="s" s="4">
        <v>1968</v>
      </c>
      <c r="F263" t="s" s="4">
        <v>6140</v>
      </c>
      <c r="G263" t="s" s="4">
        <v>808</v>
      </c>
    </row>
    <row r="264" ht="45.0" customHeight="true">
      <c r="A264" t="s" s="4">
        <v>1191</v>
      </c>
      <c r="B264" t="s" s="4">
        <v>6227</v>
      </c>
      <c r="C264" t="s" s="4">
        <v>6139</v>
      </c>
      <c r="D264" t="s" s="4">
        <v>1968</v>
      </c>
      <c r="E264" t="s" s="4">
        <v>1968</v>
      </c>
      <c r="F264" t="s" s="4">
        <v>6140</v>
      </c>
      <c r="G264" t="s" s="4">
        <v>808</v>
      </c>
    </row>
    <row r="265" ht="45.0" customHeight="true">
      <c r="A265" t="s" s="4">
        <v>1194</v>
      </c>
      <c r="B265" t="s" s="4">
        <v>6228</v>
      </c>
      <c r="C265" t="s" s="4">
        <v>6139</v>
      </c>
      <c r="D265" t="s" s="4">
        <v>1968</v>
      </c>
      <c r="E265" t="s" s="4">
        <v>1968</v>
      </c>
      <c r="F265" t="s" s="4">
        <v>6140</v>
      </c>
      <c r="G265" t="s" s="4">
        <v>808</v>
      </c>
    </row>
    <row r="266" ht="45.0" customHeight="true">
      <c r="A266" t="s" s="4">
        <v>1196</v>
      </c>
      <c r="B266" t="s" s="4">
        <v>6229</v>
      </c>
      <c r="C266" t="s" s="4">
        <v>6139</v>
      </c>
      <c r="D266" t="s" s="4">
        <v>1968</v>
      </c>
      <c r="E266" t="s" s="4">
        <v>1968</v>
      </c>
      <c r="F266" t="s" s="4">
        <v>6140</v>
      </c>
      <c r="G266" t="s" s="4">
        <v>808</v>
      </c>
    </row>
    <row r="267" ht="45.0" customHeight="true">
      <c r="A267" t="s" s="4">
        <v>1198</v>
      </c>
      <c r="B267" t="s" s="4">
        <v>6230</v>
      </c>
      <c r="C267" t="s" s="4">
        <v>6139</v>
      </c>
      <c r="D267" t="s" s="4">
        <v>1968</v>
      </c>
      <c r="E267" t="s" s="4">
        <v>1968</v>
      </c>
      <c r="F267" t="s" s="4">
        <v>6140</v>
      </c>
      <c r="G267" t="s" s="4">
        <v>808</v>
      </c>
    </row>
    <row r="268" ht="45.0" customHeight="true">
      <c r="A268" t="s" s="4">
        <v>1200</v>
      </c>
      <c r="B268" t="s" s="4">
        <v>6231</v>
      </c>
      <c r="C268" t="s" s="4">
        <v>6139</v>
      </c>
      <c r="D268" t="s" s="4">
        <v>1968</v>
      </c>
      <c r="E268" t="s" s="4">
        <v>1968</v>
      </c>
      <c r="F268" t="s" s="4">
        <v>6140</v>
      </c>
      <c r="G268" t="s" s="4">
        <v>808</v>
      </c>
    </row>
    <row r="269" ht="45.0" customHeight="true">
      <c r="A269" t="s" s="4">
        <v>1202</v>
      </c>
      <c r="B269" t="s" s="4">
        <v>6232</v>
      </c>
      <c r="C269" t="s" s="4">
        <v>6139</v>
      </c>
      <c r="D269" t="s" s="4">
        <v>1968</v>
      </c>
      <c r="E269" t="s" s="4">
        <v>1968</v>
      </c>
      <c r="F269" t="s" s="4">
        <v>6140</v>
      </c>
      <c r="G269" t="s" s="4">
        <v>808</v>
      </c>
    </row>
    <row r="270" ht="45.0" customHeight="true">
      <c r="A270" t="s" s="4">
        <v>1205</v>
      </c>
      <c r="B270" t="s" s="4">
        <v>6233</v>
      </c>
      <c r="C270" t="s" s="4">
        <v>6139</v>
      </c>
      <c r="D270" t="s" s="4">
        <v>1968</v>
      </c>
      <c r="E270" t="s" s="4">
        <v>1968</v>
      </c>
      <c r="F270" t="s" s="4">
        <v>6140</v>
      </c>
      <c r="G270" t="s" s="4">
        <v>808</v>
      </c>
    </row>
    <row r="271" ht="45.0" customHeight="true">
      <c r="A271" t="s" s="4">
        <v>1210</v>
      </c>
      <c r="B271" t="s" s="4">
        <v>6234</v>
      </c>
      <c r="C271" t="s" s="4">
        <v>6139</v>
      </c>
      <c r="D271" t="s" s="4">
        <v>1968</v>
      </c>
      <c r="E271" t="s" s="4">
        <v>1968</v>
      </c>
      <c r="F271" t="s" s="4">
        <v>6140</v>
      </c>
      <c r="G271" t="s" s="4">
        <v>808</v>
      </c>
    </row>
    <row r="272" ht="45.0" customHeight="true">
      <c r="A272" t="s" s="4">
        <v>1215</v>
      </c>
      <c r="B272" t="s" s="4">
        <v>6235</v>
      </c>
      <c r="C272" t="s" s="4">
        <v>6139</v>
      </c>
      <c r="D272" t="s" s="4">
        <v>1968</v>
      </c>
      <c r="E272" t="s" s="4">
        <v>1968</v>
      </c>
      <c r="F272" t="s" s="4">
        <v>6140</v>
      </c>
      <c r="G272" t="s" s="4">
        <v>808</v>
      </c>
    </row>
    <row r="273" ht="45.0" customHeight="true">
      <c r="A273" t="s" s="4">
        <v>1219</v>
      </c>
      <c r="B273" t="s" s="4">
        <v>6236</v>
      </c>
      <c r="C273" t="s" s="4">
        <v>6139</v>
      </c>
      <c r="D273" t="s" s="4">
        <v>1968</v>
      </c>
      <c r="E273" t="s" s="4">
        <v>1968</v>
      </c>
      <c r="F273" t="s" s="4">
        <v>6140</v>
      </c>
      <c r="G273" t="s" s="4">
        <v>808</v>
      </c>
    </row>
    <row r="274" ht="45.0" customHeight="true">
      <c r="A274" t="s" s="4">
        <v>1224</v>
      </c>
      <c r="B274" t="s" s="4">
        <v>6237</v>
      </c>
      <c r="C274" t="s" s="4">
        <v>6139</v>
      </c>
      <c r="D274" t="s" s="4">
        <v>1968</v>
      </c>
      <c r="E274" t="s" s="4">
        <v>1968</v>
      </c>
      <c r="F274" t="s" s="4">
        <v>6140</v>
      </c>
      <c r="G274" t="s" s="4">
        <v>808</v>
      </c>
    </row>
    <row r="275" ht="45.0" customHeight="true">
      <c r="A275" t="s" s="4">
        <v>1230</v>
      </c>
      <c r="B275" t="s" s="4">
        <v>6238</v>
      </c>
      <c r="C275" t="s" s="4">
        <v>6139</v>
      </c>
      <c r="D275" t="s" s="4">
        <v>1968</v>
      </c>
      <c r="E275" t="s" s="4">
        <v>1968</v>
      </c>
      <c r="F275" t="s" s="4">
        <v>6140</v>
      </c>
      <c r="G275" t="s" s="4">
        <v>808</v>
      </c>
    </row>
    <row r="276" ht="45.0" customHeight="true">
      <c r="A276" t="s" s="4">
        <v>1235</v>
      </c>
      <c r="B276" t="s" s="4">
        <v>6239</v>
      </c>
      <c r="C276" t="s" s="4">
        <v>6139</v>
      </c>
      <c r="D276" t="s" s="4">
        <v>1968</v>
      </c>
      <c r="E276" t="s" s="4">
        <v>1968</v>
      </c>
      <c r="F276" t="s" s="4">
        <v>6140</v>
      </c>
      <c r="G276" t="s" s="4">
        <v>808</v>
      </c>
    </row>
    <row r="277" ht="45.0" customHeight="true">
      <c r="A277" t="s" s="4">
        <v>1241</v>
      </c>
      <c r="B277" t="s" s="4">
        <v>6240</v>
      </c>
      <c r="C277" t="s" s="4">
        <v>6139</v>
      </c>
      <c r="D277" t="s" s="4">
        <v>1968</v>
      </c>
      <c r="E277" t="s" s="4">
        <v>1968</v>
      </c>
      <c r="F277" t="s" s="4">
        <v>6140</v>
      </c>
      <c r="G277" t="s" s="4">
        <v>808</v>
      </c>
    </row>
    <row r="278" ht="45.0" customHeight="true">
      <c r="A278" t="s" s="4">
        <v>1244</v>
      </c>
      <c r="B278" t="s" s="4">
        <v>6241</v>
      </c>
      <c r="C278" t="s" s="4">
        <v>6139</v>
      </c>
      <c r="D278" t="s" s="4">
        <v>1968</v>
      </c>
      <c r="E278" t="s" s="4">
        <v>1968</v>
      </c>
      <c r="F278" t="s" s="4">
        <v>6140</v>
      </c>
      <c r="G278" t="s" s="4">
        <v>808</v>
      </c>
    </row>
    <row r="279" ht="45.0" customHeight="true">
      <c r="A279" t="s" s="4">
        <v>1247</v>
      </c>
      <c r="B279" t="s" s="4">
        <v>6242</v>
      </c>
      <c r="C279" t="s" s="4">
        <v>6139</v>
      </c>
      <c r="D279" t="s" s="4">
        <v>1968</v>
      </c>
      <c r="E279" t="s" s="4">
        <v>1968</v>
      </c>
      <c r="F279" t="s" s="4">
        <v>6140</v>
      </c>
      <c r="G279" t="s" s="4">
        <v>808</v>
      </c>
    </row>
    <row r="280" ht="45.0" customHeight="true">
      <c r="A280" t="s" s="4">
        <v>1249</v>
      </c>
      <c r="B280" t="s" s="4">
        <v>6243</v>
      </c>
      <c r="C280" t="s" s="4">
        <v>6139</v>
      </c>
      <c r="D280" t="s" s="4">
        <v>1968</v>
      </c>
      <c r="E280" t="s" s="4">
        <v>1968</v>
      </c>
      <c r="F280" t="s" s="4">
        <v>6140</v>
      </c>
      <c r="G280" t="s" s="4">
        <v>808</v>
      </c>
    </row>
    <row r="281" ht="45.0" customHeight="true">
      <c r="A281" t="s" s="4">
        <v>1251</v>
      </c>
      <c r="B281" t="s" s="4">
        <v>6244</v>
      </c>
      <c r="C281" t="s" s="4">
        <v>6139</v>
      </c>
      <c r="D281" t="s" s="4">
        <v>1968</v>
      </c>
      <c r="E281" t="s" s="4">
        <v>1968</v>
      </c>
      <c r="F281" t="s" s="4">
        <v>6140</v>
      </c>
      <c r="G281" t="s" s="4">
        <v>808</v>
      </c>
    </row>
    <row r="282" ht="45.0" customHeight="true">
      <c r="A282" t="s" s="4">
        <v>1254</v>
      </c>
      <c r="B282" t="s" s="4">
        <v>6245</v>
      </c>
      <c r="C282" t="s" s="4">
        <v>6139</v>
      </c>
      <c r="D282" t="s" s="4">
        <v>1968</v>
      </c>
      <c r="E282" t="s" s="4">
        <v>1968</v>
      </c>
      <c r="F282" t="s" s="4">
        <v>6140</v>
      </c>
      <c r="G282" t="s" s="4">
        <v>808</v>
      </c>
    </row>
    <row r="283" ht="45.0" customHeight="true">
      <c r="A283" t="s" s="4">
        <v>1256</v>
      </c>
      <c r="B283" t="s" s="4">
        <v>6246</v>
      </c>
      <c r="C283" t="s" s="4">
        <v>6139</v>
      </c>
      <c r="D283" t="s" s="4">
        <v>1968</v>
      </c>
      <c r="E283" t="s" s="4">
        <v>1968</v>
      </c>
      <c r="F283" t="s" s="4">
        <v>6140</v>
      </c>
      <c r="G283" t="s" s="4">
        <v>808</v>
      </c>
    </row>
    <row r="284" ht="45.0" customHeight="true">
      <c r="A284" t="s" s="4">
        <v>1259</v>
      </c>
      <c r="B284" t="s" s="4">
        <v>6247</v>
      </c>
      <c r="C284" t="s" s="4">
        <v>6139</v>
      </c>
      <c r="D284" t="s" s="4">
        <v>1968</v>
      </c>
      <c r="E284" t="s" s="4">
        <v>1968</v>
      </c>
      <c r="F284" t="s" s="4">
        <v>6140</v>
      </c>
      <c r="G284" t="s" s="4">
        <v>808</v>
      </c>
    </row>
    <row r="285" ht="45.0" customHeight="true">
      <c r="A285" t="s" s="4">
        <v>1264</v>
      </c>
      <c r="B285" t="s" s="4">
        <v>6248</v>
      </c>
      <c r="C285" t="s" s="4">
        <v>6139</v>
      </c>
      <c r="D285" t="s" s="4">
        <v>1968</v>
      </c>
      <c r="E285" t="s" s="4">
        <v>1968</v>
      </c>
      <c r="F285" t="s" s="4">
        <v>6140</v>
      </c>
      <c r="G285" t="s" s="4">
        <v>808</v>
      </c>
    </row>
    <row r="286" ht="45.0" customHeight="true">
      <c r="A286" t="s" s="4">
        <v>1267</v>
      </c>
      <c r="B286" t="s" s="4">
        <v>6249</v>
      </c>
      <c r="C286" t="s" s="4">
        <v>6139</v>
      </c>
      <c r="D286" t="s" s="4">
        <v>1968</v>
      </c>
      <c r="E286" t="s" s="4">
        <v>1968</v>
      </c>
      <c r="F286" t="s" s="4">
        <v>6140</v>
      </c>
      <c r="G286" t="s" s="4">
        <v>808</v>
      </c>
    </row>
    <row r="287" ht="45.0" customHeight="true">
      <c r="A287" t="s" s="4">
        <v>1272</v>
      </c>
      <c r="B287" t="s" s="4">
        <v>6250</v>
      </c>
      <c r="C287" t="s" s="4">
        <v>6139</v>
      </c>
      <c r="D287" t="s" s="4">
        <v>1968</v>
      </c>
      <c r="E287" t="s" s="4">
        <v>1968</v>
      </c>
      <c r="F287" t="s" s="4">
        <v>6140</v>
      </c>
      <c r="G287" t="s" s="4">
        <v>808</v>
      </c>
    </row>
    <row r="288" ht="45.0" customHeight="true">
      <c r="A288" t="s" s="4">
        <v>1275</v>
      </c>
      <c r="B288" t="s" s="4">
        <v>6251</v>
      </c>
      <c r="C288" t="s" s="4">
        <v>6139</v>
      </c>
      <c r="D288" t="s" s="4">
        <v>1968</v>
      </c>
      <c r="E288" t="s" s="4">
        <v>1968</v>
      </c>
      <c r="F288" t="s" s="4">
        <v>6140</v>
      </c>
      <c r="G288" t="s" s="4">
        <v>808</v>
      </c>
    </row>
    <row r="289" ht="45.0" customHeight="true">
      <c r="A289" t="s" s="4">
        <v>1280</v>
      </c>
      <c r="B289" t="s" s="4">
        <v>6252</v>
      </c>
      <c r="C289" t="s" s="4">
        <v>6139</v>
      </c>
      <c r="D289" t="s" s="4">
        <v>1968</v>
      </c>
      <c r="E289" t="s" s="4">
        <v>1968</v>
      </c>
      <c r="F289" t="s" s="4">
        <v>6140</v>
      </c>
      <c r="G289" t="s" s="4">
        <v>808</v>
      </c>
    </row>
    <row r="290" ht="45.0" customHeight="true">
      <c r="A290" t="s" s="4">
        <v>1283</v>
      </c>
      <c r="B290" t="s" s="4">
        <v>6253</v>
      </c>
      <c r="C290" t="s" s="4">
        <v>6139</v>
      </c>
      <c r="D290" t="s" s="4">
        <v>1968</v>
      </c>
      <c r="E290" t="s" s="4">
        <v>1968</v>
      </c>
      <c r="F290" t="s" s="4">
        <v>6140</v>
      </c>
      <c r="G290" t="s" s="4">
        <v>808</v>
      </c>
    </row>
    <row r="291" ht="45.0" customHeight="true">
      <c r="A291" t="s" s="4">
        <v>1285</v>
      </c>
      <c r="B291" t="s" s="4">
        <v>6254</v>
      </c>
      <c r="C291" t="s" s="4">
        <v>6139</v>
      </c>
      <c r="D291" t="s" s="4">
        <v>1968</v>
      </c>
      <c r="E291" t="s" s="4">
        <v>1968</v>
      </c>
      <c r="F291" t="s" s="4">
        <v>6140</v>
      </c>
      <c r="G291" t="s" s="4">
        <v>808</v>
      </c>
    </row>
    <row r="292" ht="45.0" customHeight="true">
      <c r="A292" t="s" s="4">
        <v>1287</v>
      </c>
      <c r="B292" t="s" s="4">
        <v>6255</v>
      </c>
      <c r="C292" t="s" s="4">
        <v>6139</v>
      </c>
      <c r="D292" t="s" s="4">
        <v>1968</v>
      </c>
      <c r="E292" t="s" s="4">
        <v>1968</v>
      </c>
      <c r="F292" t="s" s="4">
        <v>6140</v>
      </c>
      <c r="G292" t="s" s="4">
        <v>808</v>
      </c>
    </row>
    <row r="293" ht="45.0" customHeight="true">
      <c r="A293" t="s" s="4">
        <v>1291</v>
      </c>
      <c r="B293" t="s" s="4">
        <v>6256</v>
      </c>
      <c r="C293" t="s" s="4">
        <v>6139</v>
      </c>
      <c r="D293" t="s" s="4">
        <v>1968</v>
      </c>
      <c r="E293" t="s" s="4">
        <v>1968</v>
      </c>
      <c r="F293" t="s" s="4">
        <v>6140</v>
      </c>
      <c r="G293" t="s" s="4">
        <v>808</v>
      </c>
    </row>
    <row r="294" ht="45.0" customHeight="true">
      <c r="A294" t="s" s="4">
        <v>1297</v>
      </c>
      <c r="B294" t="s" s="4">
        <v>6257</v>
      </c>
      <c r="C294" t="s" s="4">
        <v>6139</v>
      </c>
      <c r="D294" t="s" s="4">
        <v>1968</v>
      </c>
      <c r="E294" t="s" s="4">
        <v>1968</v>
      </c>
      <c r="F294" t="s" s="4">
        <v>6140</v>
      </c>
      <c r="G294" t="s" s="4">
        <v>808</v>
      </c>
    </row>
    <row r="295" ht="45.0" customHeight="true">
      <c r="A295" t="s" s="4">
        <v>1299</v>
      </c>
      <c r="B295" t="s" s="4">
        <v>6258</v>
      </c>
      <c r="C295" t="s" s="4">
        <v>6139</v>
      </c>
      <c r="D295" t="s" s="4">
        <v>1968</v>
      </c>
      <c r="E295" t="s" s="4">
        <v>1968</v>
      </c>
      <c r="F295" t="s" s="4">
        <v>6140</v>
      </c>
      <c r="G295" t="s" s="4">
        <v>808</v>
      </c>
    </row>
    <row r="296" ht="45.0" customHeight="true">
      <c r="A296" t="s" s="4">
        <v>1301</v>
      </c>
      <c r="B296" t="s" s="4">
        <v>6259</v>
      </c>
      <c r="C296" t="s" s="4">
        <v>6139</v>
      </c>
      <c r="D296" t="s" s="4">
        <v>1968</v>
      </c>
      <c r="E296" t="s" s="4">
        <v>1968</v>
      </c>
      <c r="F296" t="s" s="4">
        <v>6140</v>
      </c>
      <c r="G296" t="s" s="4">
        <v>808</v>
      </c>
    </row>
    <row r="297" ht="45.0" customHeight="true">
      <c r="A297" t="s" s="4">
        <v>1305</v>
      </c>
      <c r="B297" t="s" s="4">
        <v>6260</v>
      </c>
      <c r="C297" t="s" s="4">
        <v>6139</v>
      </c>
      <c r="D297" t="s" s="4">
        <v>1968</v>
      </c>
      <c r="E297" t="s" s="4">
        <v>1968</v>
      </c>
      <c r="F297" t="s" s="4">
        <v>6140</v>
      </c>
      <c r="G297" t="s" s="4">
        <v>808</v>
      </c>
    </row>
    <row r="298" ht="45.0" customHeight="true">
      <c r="A298" t="s" s="4">
        <v>1310</v>
      </c>
      <c r="B298" t="s" s="4">
        <v>6261</v>
      </c>
      <c r="C298" t="s" s="4">
        <v>6139</v>
      </c>
      <c r="D298" t="s" s="4">
        <v>1968</v>
      </c>
      <c r="E298" t="s" s="4">
        <v>1968</v>
      </c>
      <c r="F298" t="s" s="4">
        <v>6140</v>
      </c>
      <c r="G298" t="s" s="4">
        <v>808</v>
      </c>
    </row>
    <row r="299" ht="45.0" customHeight="true">
      <c r="A299" t="s" s="4">
        <v>1313</v>
      </c>
      <c r="B299" t="s" s="4">
        <v>6262</v>
      </c>
      <c r="C299" t="s" s="4">
        <v>6139</v>
      </c>
      <c r="D299" t="s" s="4">
        <v>1968</v>
      </c>
      <c r="E299" t="s" s="4">
        <v>1968</v>
      </c>
      <c r="F299" t="s" s="4">
        <v>6140</v>
      </c>
      <c r="G299" t="s" s="4">
        <v>808</v>
      </c>
    </row>
    <row r="300" ht="45.0" customHeight="true">
      <c r="A300" t="s" s="4">
        <v>1315</v>
      </c>
      <c r="B300" t="s" s="4">
        <v>6263</v>
      </c>
      <c r="C300" t="s" s="4">
        <v>6139</v>
      </c>
      <c r="D300" t="s" s="4">
        <v>1968</v>
      </c>
      <c r="E300" t="s" s="4">
        <v>1968</v>
      </c>
      <c r="F300" t="s" s="4">
        <v>6140</v>
      </c>
      <c r="G300" t="s" s="4">
        <v>808</v>
      </c>
    </row>
    <row r="301" ht="45.0" customHeight="true">
      <c r="A301" t="s" s="4">
        <v>1319</v>
      </c>
      <c r="B301" t="s" s="4">
        <v>6264</v>
      </c>
      <c r="C301" t="s" s="4">
        <v>6139</v>
      </c>
      <c r="D301" t="s" s="4">
        <v>1968</v>
      </c>
      <c r="E301" t="s" s="4">
        <v>1968</v>
      </c>
      <c r="F301" t="s" s="4">
        <v>6140</v>
      </c>
      <c r="G301" t="s" s="4">
        <v>808</v>
      </c>
    </row>
    <row r="302" ht="45.0" customHeight="true">
      <c r="A302" t="s" s="4">
        <v>1322</v>
      </c>
      <c r="B302" t="s" s="4">
        <v>6265</v>
      </c>
      <c r="C302" t="s" s="4">
        <v>6139</v>
      </c>
      <c r="D302" t="s" s="4">
        <v>1968</v>
      </c>
      <c r="E302" t="s" s="4">
        <v>1968</v>
      </c>
      <c r="F302" t="s" s="4">
        <v>6140</v>
      </c>
      <c r="G302" t="s" s="4">
        <v>808</v>
      </c>
    </row>
    <row r="303" ht="45.0" customHeight="true">
      <c r="A303" t="s" s="4">
        <v>1324</v>
      </c>
      <c r="B303" t="s" s="4">
        <v>6266</v>
      </c>
      <c r="C303" t="s" s="4">
        <v>6139</v>
      </c>
      <c r="D303" t="s" s="4">
        <v>1968</v>
      </c>
      <c r="E303" t="s" s="4">
        <v>1968</v>
      </c>
      <c r="F303" t="s" s="4">
        <v>6140</v>
      </c>
      <c r="G303" t="s" s="4">
        <v>808</v>
      </c>
    </row>
    <row r="304" ht="45.0" customHeight="true">
      <c r="A304" t="s" s="4">
        <v>1326</v>
      </c>
      <c r="B304" t="s" s="4">
        <v>6267</v>
      </c>
      <c r="C304" t="s" s="4">
        <v>6139</v>
      </c>
      <c r="D304" t="s" s="4">
        <v>1968</v>
      </c>
      <c r="E304" t="s" s="4">
        <v>1968</v>
      </c>
      <c r="F304" t="s" s="4">
        <v>6140</v>
      </c>
      <c r="G304" t="s" s="4">
        <v>808</v>
      </c>
    </row>
    <row r="305" ht="45.0" customHeight="true">
      <c r="A305" t="s" s="4">
        <v>1329</v>
      </c>
      <c r="B305" t="s" s="4">
        <v>6268</v>
      </c>
      <c r="C305" t="s" s="4">
        <v>6139</v>
      </c>
      <c r="D305" t="s" s="4">
        <v>1968</v>
      </c>
      <c r="E305" t="s" s="4">
        <v>1968</v>
      </c>
      <c r="F305" t="s" s="4">
        <v>6140</v>
      </c>
      <c r="G305" t="s" s="4">
        <v>808</v>
      </c>
    </row>
    <row r="306" ht="45.0" customHeight="true">
      <c r="A306" t="s" s="4">
        <v>1332</v>
      </c>
      <c r="B306" t="s" s="4">
        <v>6269</v>
      </c>
      <c r="C306" t="s" s="4">
        <v>6139</v>
      </c>
      <c r="D306" t="s" s="4">
        <v>1968</v>
      </c>
      <c r="E306" t="s" s="4">
        <v>1968</v>
      </c>
      <c r="F306" t="s" s="4">
        <v>6140</v>
      </c>
      <c r="G306" t="s" s="4">
        <v>808</v>
      </c>
    </row>
    <row r="307" ht="45.0" customHeight="true">
      <c r="A307" t="s" s="4">
        <v>1337</v>
      </c>
      <c r="B307" t="s" s="4">
        <v>6270</v>
      </c>
      <c r="C307" t="s" s="4">
        <v>6139</v>
      </c>
      <c r="D307" t="s" s="4">
        <v>1968</v>
      </c>
      <c r="E307" t="s" s="4">
        <v>1968</v>
      </c>
      <c r="F307" t="s" s="4">
        <v>6140</v>
      </c>
      <c r="G307" t="s" s="4">
        <v>808</v>
      </c>
    </row>
    <row r="308" ht="45.0" customHeight="true">
      <c r="A308" t="s" s="4">
        <v>1341</v>
      </c>
      <c r="B308" t="s" s="4">
        <v>6271</v>
      </c>
      <c r="C308" t="s" s="4">
        <v>6139</v>
      </c>
      <c r="D308" t="s" s="4">
        <v>1968</v>
      </c>
      <c r="E308" t="s" s="4">
        <v>1968</v>
      </c>
      <c r="F308" t="s" s="4">
        <v>6140</v>
      </c>
      <c r="G308" t="s" s="4">
        <v>808</v>
      </c>
    </row>
    <row r="309" ht="45.0" customHeight="true">
      <c r="A309" t="s" s="4">
        <v>1344</v>
      </c>
      <c r="B309" t="s" s="4">
        <v>6272</v>
      </c>
      <c r="C309" t="s" s="4">
        <v>6139</v>
      </c>
      <c r="D309" t="s" s="4">
        <v>1968</v>
      </c>
      <c r="E309" t="s" s="4">
        <v>1968</v>
      </c>
      <c r="F309" t="s" s="4">
        <v>6140</v>
      </c>
      <c r="G309" t="s" s="4">
        <v>808</v>
      </c>
    </row>
    <row r="310" ht="45.0" customHeight="true">
      <c r="A310" t="s" s="4">
        <v>1348</v>
      </c>
      <c r="B310" t="s" s="4">
        <v>6273</v>
      </c>
      <c r="C310" t="s" s="4">
        <v>6139</v>
      </c>
      <c r="D310" t="s" s="4">
        <v>1968</v>
      </c>
      <c r="E310" t="s" s="4">
        <v>1968</v>
      </c>
      <c r="F310" t="s" s="4">
        <v>6140</v>
      </c>
      <c r="G310" t="s" s="4">
        <v>808</v>
      </c>
    </row>
    <row r="311" ht="45.0" customHeight="true">
      <c r="A311" t="s" s="4">
        <v>1352</v>
      </c>
      <c r="B311" t="s" s="4">
        <v>6274</v>
      </c>
      <c r="C311" t="s" s="4">
        <v>6139</v>
      </c>
      <c r="D311" t="s" s="4">
        <v>1968</v>
      </c>
      <c r="E311" t="s" s="4">
        <v>1968</v>
      </c>
      <c r="F311" t="s" s="4">
        <v>6140</v>
      </c>
      <c r="G311" t="s" s="4">
        <v>808</v>
      </c>
    </row>
    <row r="312" ht="45.0" customHeight="true">
      <c r="A312" t="s" s="4">
        <v>1357</v>
      </c>
      <c r="B312" t="s" s="4">
        <v>6275</v>
      </c>
      <c r="C312" t="s" s="4">
        <v>6139</v>
      </c>
      <c r="D312" t="s" s="4">
        <v>1968</v>
      </c>
      <c r="E312" t="s" s="4">
        <v>1968</v>
      </c>
      <c r="F312" t="s" s="4">
        <v>6140</v>
      </c>
      <c r="G312" t="s" s="4">
        <v>808</v>
      </c>
    </row>
    <row r="313" ht="45.0" customHeight="true">
      <c r="A313" t="s" s="4">
        <v>1359</v>
      </c>
      <c r="B313" t="s" s="4">
        <v>6276</v>
      </c>
      <c r="C313" t="s" s="4">
        <v>6139</v>
      </c>
      <c r="D313" t="s" s="4">
        <v>1968</v>
      </c>
      <c r="E313" t="s" s="4">
        <v>1968</v>
      </c>
      <c r="F313" t="s" s="4">
        <v>6140</v>
      </c>
      <c r="G313" t="s" s="4">
        <v>808</v>
      </c>
    </row>
    <row r="314" ht="45.0" customHeight="true">
      <c r="A314" t="s" s="4">
        <v>1362</v>
      </c>
      <c r="B314" t="s" s="4">
        <v>6277</v>
      </c>
      <c r="C314" t="s" s="4">
        <v>6139</v>
      </c>
      <c r="D314" t="s" s="4">
        <v>1968</v>
      </c>
      <c r="E314" t="s" s="4">
        <v>1968</v>
      </c>
      <c r="F314" t="s" s="4">
        <v>6140</v>
      </c>
      <c r="G314" t="s" s="4">
        <v>808</v>
      </c>
    </row>
    <row r="315" ht="45.0" customHeight="true">
      <c r="A315" t="s" s="4">
        <v>1368</v>
      </c>
      <c r="B315" t="s" s="4">
        <v>6278</v>
      </c>
      <c r="C315" t="s" s="4">
        <v>6139</v>
      </c>
      <c r="D315" t="s" s="4">
        <v>1968</v>
      </c>
      <c r="E315" t="s" s="4">
        <v>1968</v>
      </c>
      <c r="F315" t="s" s="4">
        <v>6140</v>
      </c>
      <c r="G315" t="s" s="4">
        <v>808</v>
      </c>
    </row>
    <row r="316" ht="45.0" customHeight="true">
      <c r="A316" t="s" s="4">
        <v>1373</v>
      </c>
      <c r="B316" t="s" s="4">
        <v>6279</v>
      </c>
      <c r="C316" t="s" s="4">
        <v>6139</v>
      </c>
      <c r="D316" t="s" s="4">
        <v>1968</v>
      </c>
      <c r="E316" t="s" s="4">
        <v>1968</v>
      </c>
      <c r="F316" t="s" s="4">
        <v>6140</v>
      </c>
      <c r="G316" t="s" s="4">
        <v>808</v>
      </c>
    </row>
    <row r="317" ht="45.0" customHeight="true">
      <c r="A317" t="s" s="4">
        <v>1376</v>
      </c>
      <c r="B317" t="s" s="4">
        <v>6280</v>
      </c>
      <c r="C317" t="s" s="4">
        <v>6139</v>
      </c>
      <c r="D317" t="s" s="4">
        <v>1968</v>
      </c>
      <c r="E317" t="s" s="4">
        <v>1968</v>
      </c>
      <c r="F317" t="s" s="4">
        <v>6140</v>
      </c>
      <c r="G317" t="s" s="4">
        <v>808</v>
      </c>
    </row>
    <row r="318" ht="45.0" customHeight="true">
      <c r="A318" t="s" s="4">
        <v>1379</v>
      </c>
      <c r="B318" t="s" s="4">
        <v>6281</v>
      </c>
      <c r="C318" t="s" s="4">
        <v>6139</v>
      </c>
      <c r="D318" t="s" s="4">
        <v>1968</v>
      </c>
      <c r="E318" t="s" s="4">
        <v>1968</v>
      </c>
      <c r="F318" t="s" s="4">
        <v>6140</v>
      </c>
      <c r="G318" t="s" s="4">
        <v>808</v>
      </c>
    </row>
    <row r="319" ht="45.0" customHeight="true">
      <c r="A319" t="s" s="4">
        <v>1383</v>
      </c>
      <c r="B319" t="s" s="4">
        <v>6282</v>
      </c>
      <c r="C319" t="s" s="4">
        <v>6139</v>
      </c>
      <c r="D319" t="s" s="4">
        <v>1968</v>
      </c>
      <c r="E319" t="s" s="4">
        <v>1968</v>
      </c>
      <c r="F319" t="s" s="4">
        <v>6140</v>
      </c>
      <c r="G319" t="s" s="4">
        <v>808</v>
      </c>
    </row>
    <row r="320" ht="45.0" customHeight="true">
      <c r="A320" t="s" s="4">
        <v>1386</v>
      </c>
      <c r="B320" t="s" s="4">
        <v>6283</v>
      </c>
      <c r="C320" t="s" s="4">
        <v>6139</v>
      </c>
      <c r="D320" t="s" s="4">
        <v>1968</v>
      </c>
      <c r="E320" t="s" s="4">
        <v>1968</v>
      </c>
      <c r="F320" t="s" s="4">
        <v>6140</v>
      </c>
      <c r="G320" t="s" s="4">
        <v>808</v>
      </c>
    </row>
    <row r="321" ht="45.0" customHeight="true">
      <c r="A321" t="s" s="4">
        <v>1390</v>
      </c>
      <c r="B321" t="s" s="4">
        <v>6284</v>
      </c>
      <c r="C321" t="s" s="4">
        <v>6139</v>
      </c>
      <c r="D321" t="s" s="4">
        <v>1968</v>
      </c>
      <c r="E321" t="s" s="4">
        <v>1968</v>
      </c>
      <c r="F321" t="s" s="4">
        <v>6140</v>
      </c>
      <c r="G321" t="s" s="4">
        <v>808</v>
      </c>
    </row>
    <row r="322" ht="45.0" customHeight="true">
      <c r="A322" t="s" s="4">
        <v>1393</v>
      </c>
      <c r="B322" t="s" s="4">
        <v>6285</v>
      </c>
      <c r="C322" t="s" s="4">
        <v>6139</v>
      </c>
      <c r="D322" t="s" s="4">
        <v>1968</v>
      </c>
      <c r="E322" t="s" s="4">
        <v>1968</v>
      </c>
      <c r="F322" t="s" s="4">
        <v>6140</v>
      </c>
      <c r="G322" t="s" s="4">
        <v>808</v>
      </c>
    </row>
    <row r="323" ht="45.0" customHeight="true">
      <c r="A323" t="s" s="4">
        <v>1396</v>
      </c>
      <c r="B323" t="s" s="4">
        <v>6286</v>
      </c>
      <c r="C323" t="s" s="4">
        <v>6139</v>
      </c>
      <c r="D323" t="s" s="4">
        <v>1968</v>
      </c>
      <c r="E323" t="s" s="4">
        <v>1968</v>
      </c>
      <c r="F323" t="s" s="4">
        <v>6140</v>
      </c>
      <c r="G323" t="s" s="4">
        <v>808</v>
      </c>
    </row>
    <row r="324" ht="45.0" customHeight="true">
      <c r="A324" t="s" s="4">
        <v>1399</v>
      </c>
      <c r="B324" t="s" s="4">
        <v>6287</v>
      </c>
      <c r="C324" t="s" s="4">
        <v>6139</v>
      </c>
      <c r="D324" t="s" s="4">
        <v>1968</v>
      </c>
      <c r="E324" t="s" s="4">
        <v>1968</v>
      </c>
      <c r="F324" t="s" s="4">
        <v>6140</v>
      </c>
      <c r="G324" t="s" s="4">
        <v>808</v>
      </c>
    </row>
    <row r="325" ht="45.0" customHeight="true">
      <c r="A325" t="s" s="4">
        <v>1404</v>
      </c>
      <c r="B325" t="s" s="4">
        <v>6288</v>
      </c>
      <c r="C325" t="s" s="4">
        <v>6139</v>
      </c>
      <c r="D325" t="s" s="4">
        <v>1968</v>
      </c>
      <c r="E325" t="s" s="4">
        <v>1968</v>
      </c>
      <c r="F325" t="s" s="4">
        <v>6140</v>
      </c>
      <c r="G325" t="s" s="4">
        <v>808</v>
      </c>
    </row>
    <row r="326" ht="45.0" customHeight="true">
      <c r="A326" t="s" s="4">
        <v>1407</v>
      </c>
      <c r="B326" t="s" s="4">
        <v>6289</v>
      </c>
      <c r="C326" t="s" s="4">
        <v>6139</v>
      </c>
      <c r="D326" t="s" s="4">
        <v>1968</v>
      </c>
      <c r="E326" t="s" s="4">
        <v>1968</v>
      </c>
      <c r="F326" t="s" s="4">
        <v>6140</v>
      </c>
      <c r="G326" t="s" s="4">
        <v>808</v>
      </c>
    </row>
    <row r="327" ht="45.0" customHeight="true">
      <c r="A327" t="s" s="4">
        <v>1410</v>
      </c>
      <c r="B327" t="s" s="4">
        <v>6290</v>
      </c>
      <c r="C327" t="s" s="4">
        <v>6139</v>
      </c>
      <c r="D327" t="s" s="4">
        <v>1968</v>
      </c>
      <c r="E327" t="s" s="4">
        <v>1968</v>
      </c>
      <c r="F327" t="s" s="4">
        <v>6140</v>
      </c>
      <c r="G327" t="s" s="4">
        <v>808</v>
      </c>
    </row>
    <row r="328" ht="45.0" customHeight="true">
      <c r="A328" t="s" s="4">
        <v>1413</v>
      </c>
      <c r="B328" t="s" s="4">
        <v>6291</v>
      </c>
      <c r="C328" t="s" s="4">
        <v>6139</v>
      </c>
      <c r="D328" t="s" s="4">
        <v>1968</v>
      </c>
      <c r="E328" t="s" s="4">
        <v>1968</v>
      </c>
      <c r="F328" t="s" s="4">
        <v>6140</v>
      </c>
      <c r="G328" t="s" s="4">
        <v>808</v>
      </c>
    </row>
    <row r="329" ht="45.0" customHeight="true">
      <c r="A329" t="s" s="4">
        <v>1416</v>
      </c>
      <c r="B329" t="s" s="4">
        <v>6292</v>
      </c>
      <c r="C329" t="s" s="4">
        <v>6139</v>
      </c>
      <c r="D329" t="s" s="4">
        <v>1968</v>
      </c>
      <c r="E329" t="s" s="4">
        <v>1968</v>
      </c>
      <c r="F329" t="s" s="4">
        <v>6140</v>
      </c>
      <c r="G329" t="s" s="4">
        <v>808</v>
      </c>
    </row>
    <row r="330" ht="45.0" customHeight="true">
      <c r="A330" t="s" s="4">
        <v>1418</v>
      </c>
      <c r="B330" t="s" s="4">
        <v>6293</v>
      </c>
      <c r="C330" t="s" s="4">
        <v>6139</v>
      </c>
      <c r="D330" t="s" s="4">
        <v>1968</v>
      </c>
      <c r="E330" t="s" s="4">
        <v>1968</v>
      </c>
      <c r="F330" t="s" s="4">
        <v>6140</v>
      </c>
      <c r="G330" t="s" s="4">
        <v>808</v>
      </c>
    </row>
    <row r="331" ht="45.0" customHeight="true">
      <c r="A331" t="s" s="4">
        <v>1421</v>
      </c>
      <c r="B331" t="s" s="4">
        <v>6294</v>
      </c>
      <c r="C331" t="s" s="4">
        <v>6139</v>
      </c>
      <c r="D331" t="s" s="4">
        <v>1968</v>
      </c>
      <c r="E331" t="s" s="4">
        <v>1968</v>
      </c>
      <c r="F331" t="s" s="4">
        <v>6140</v>
      </c>
      <c r="G331" t="s" s="4">
        <v>808</v>
      </c>
    </row>
    <row r="332" ht="45.0" customHeight="true">
      <c r="A332" t="s" s="4">
        <v>1423</v>
      </c>
      <c r="B332" t="s" s="4">
        <v>6295</v>
      </c>
      <c r="C332" t="s" s="4">
        <v>6139</v>
      </c>
      <c r="D332" t="s" s="4">
        <v>1968</v>
      </c>
      <c r="E332" t="s" s="4">
        <v>1968</v>
      </c>
      <c r="F332" t="s" s="4">
        <v>6140</v>
      </c>
      <c r="G332" t="s" s="4">
        <v>808</v>
      </c>
    </row>
    <row r="333" ht="45.0" customHeight="true">
      <c r="A333" t="s" s="4">
        <v>1425</v>
      </c>
      <c r="B333" t="s" s="4">
        <v>6296</v>
      </c>
      <c r="C333" t="s" s="4">
        <v>6139</v>
      </c>
      <c r="D333" t="s" s="4">
        <v>1968</v>
      </c>
      <c r="E333" t="s" s="4">
        <v>1968</v>
      </c>
      <c r="F333" t="s" s="4">
        <v>6140</v>
      </c>
      <c r="G333" t="s" s="4">
        <v>808</v>
      </c>
    </row>
    <row r="334" ht="45.0" customHeight="true">
      <c r="A334" t="s" s="4">
        <v>1428</v>
      </c>
      <c r="B334" t="s" s="4">
        <v>6297</v>
      </c>
      <c r="C334" t="s" s="4">
        <v>6139</v>
      </c>
      <c r="D334" t="s" s="4">
        <v>1968</v>
      </c>
      <c r="E334" t="s" s="4">
        <v>1968</v>
      </c>
      <c r="F334" t="s" s="4">
        <v>6140</v>
      </c>
      <c r="G334" t="s" s="4">
        <v>808</v>
      </c>
    </row>
    <row r="335" ht="45.0" customHeight="true">
      <c r="A335" t="s" s="4">
        <v>1433</v>
      </c>
      <c r="B335" t="s" s="4">
        <v>6298</v>
      </c>
      <c r="C335" t="s" s="4">
        <v>6139</v>
      </c>
      <c r="D335" t="s" s="4">
        <v>1968</v>
      </c>
      <c r="E335" t="s" s="4">
        <v>1968</v>
      </c>
      <c r="F335" t="s" s="4">
        <v>6140</v>
      </c>
      <c r="G335" t="s" s="4">
        <v>808</v>
      </c>
    </row>
    <row r="336" ht="45.0" customHeight="true">
      <c r="A336" t="s" s="4">
        <v>1438</v>
      </c>
      <c r="B336" t="s" s="4">
        <v>6299</v>
      </c>
      <c r="C336" t="s" s="4">
        <v>6139</v>
      </c>
      <c r="D336" t="s" s="4">
        <v>1968</v>
      </c>
      <c r="E336" t="s" s="4">
        <v>1968</v>
      </c>
      <c r="F336" t="s" s="4">
        <v>6140</v>
      </c>
      <c r="G336" t="s" s="4">
        <v>808</v>
      </c>
    </row>
    <row r="337" ht="45.0" customHeight="true">
      <c r="A337" t="s" s="4">
        <v>1440</v>
      </c>
      <c r="B337" t="s" s="4">
        <v>6300</v>
      </c>
      <c r="C337" t="s" s="4">
        <v>6139</v>
      </c>
      <c r="D337" t="s" s="4">
        <v>1968</v>
      </c>
      <c r="E337" t="s" s="4">
        <v>1968</v>
      </c>
      <c r="F337" t="s" s="4">
        <v>6140</v>
      </c>
      <c r="G337" t="s" s="4">
        <v>808</v>
      </c>
    </row>
    <row r="338" ht="45.0" customHeight="true">
      <c r="A338" t="s" s="4">
        <v>1444</v>
      </c>
      <c r="B338" t="s" s="4">
        <v>6301</v>
      </c>
      <c r="C338" t="s" s="4">
        <v>6139</v>
      </c>
      <c r="D338" t="s" s="4">
        <v>1968</v>
      </c>
      <c r="E338" t="s" s="4">
        <v>1968</v>
      </c>
      <c r="F338" t="s" s="4">
        <v>6140</v>
      </c>
      <c r="G338" t="s" s="4">
        <v>808</v>
      </c>
    </row>
    <row r="339" ht="45.0" customHeight="true">
      <c r="A339" t="s" s="4">
        <v>1451</v>
      </c>
      <c r="B339" t="s" s="4">
        <v>6302</v>
      </c>
      <c r="C339" t="s" s="4">
        <v>6139</v>
      </c>
      <c r="D339" t="s" s="4">
        <v>1968</v>
      </c>
      <c r="E339" t="s" s="4">
        <v>1968</v>
      </c>
      <c r="F339" t="s" s="4">
        <v>6140</v>
      </c>
      <c r="G339" t="s" s="4">
        <v>808</v>
      </c>
    </row>
    <row r="340" ht="45.0" customHeight="true">
      <c r="A340" t="s" s="4">
        <v>1456</v>
      </c>
      <c r="B340" t="s" s="4">
        <v>6303</v>
      </c>
      <c r="C340" t="s" s="4">
        <v>6139</v>
      </c>
      <c r="D340" t="s" s="4">
        <v>1968</v>
      </c>
      <c r="E340" t="s" s="4">
        <v>1968</v>
      </c>
      <c r="F340" t="s" s="4">
        <v>6140</v>
      </c>
      <c r="G340" t="s" s="4">
        <v>808</v>
      </c>
    </row>
    <row r="341" ht="45.0" customHeight="true">
      <c r="A341" t="s" s="4">
        <v>1460</v>
      </c>
      <c r="B341" t="s" s="4">
        <v>6304</v>
      </c>
      <c r="C341" t="s" s="4">
        <v>6139</v>
      </c>
      <c r="D341" t="s" s="4">
        <v>1968</v>
      </c>
      <c r="E341" t="s" s="4">
        <v>1968</v>
      </c>
      <c r="F341" t="s" s="4">
        <v>6140</v>
      </c>
      <c r="G341" t="s" s="4">
        <v>808</v>
      </c>
    </row>
    <row r="342" ht="45.0" customHeight="true">
      <c r="A342" t="s" s="4">
        <v>1463</v>
      </c>
      <c r="B342" t="s" s="4">
        <v>6305</v>
      </c>
      <c r="C342" t="s" s="4">
        <v>6139</v>
      </c>
      <c r="D342" t="s" s="4">
        <v>1968</v>
      </c>
      <c r="E342" t="s" s="4">
        <v>1968</v>
      </c>
      <c r="F342" t="s" s="4">
        <v>6140</v>
      </c>
      <c r="G342" t="s" s="4">
        <v>808</v>
      </c>
    </row>
    <row r="343" ht="45.0" customHeight="true">
      <c r="A343" t="s" s="4">
        <v>1466</v>
      </c>
      <c r="B343" t="s" s="4">
        <v>6306</v>
      </c>
      <c r="C343" t="s" s="4">
        <v>6139</v>
      </c>
      <c r="D343" t="s" s="4">
        <v>1968</v>
      </c>
      <c r="E343" t="s" s="4">
        <v>1968</v>
      </c>
      <c r="F343" t="s" s="4">
        <v>6140</v>
      </c>
      <c r="G343" t="s" s="4">
        <v>808</v>
      </c>
    </row>
    <row r="344" ht="45.0" customHeight="true">
      <c r="A344" t="s" s="4">
        <v>1468</v>
      </c>
      <c r="B344" t="s" s="4">
        <v>6307</v>
      </c>
      <c r="C344" t="s" s="4">
        <v>6139</v>
      </c>
      <c r="D344" t="s" s="4">
        <v>1968</v>
      </c>
      <c r="E344" t="s" s="4">
        <v>1968</v>
      </c>
      <c r="F344" t="s" s="4">
        <v>6140</v>
      </c>
      <c r="G344" t="s" s="4">
        <v>808</v>
      </c>
    </row>
    <row r="345" ht="45.0" customHeight="true">
      <c r="A345" t="s" s="4">
        <v>1470</v>
      </c>
      <c r="B345" t="s" s="4">
        <v>6308</v>
      </c>
      <c r="C345" t="s" s="4">
        <v>6139</v>
      </c>
      <c r="D345" t="s" s="4">
        <v>1968</v>
      </c>
      <c r="E345" t="s" s="4">
        <v>1968</v>
      </c>
      <c r="F345" t="s" s="4">
        <v>6140</v>
      </c>
      <c r="G345" t="s" s="4">
        <v>808</v>
      </c>
    </row>
    <row r="346" ht="45.0" customHeight="true">
      <c r="A346" t="s" s="4">
        <v>1473</v>
      </c>
      <c r="B346" t="s" s="4">
        <v>6309</v>
      </c>
      <c r="C346" t="s" s="4">
        <v>6139</v>
      </c>
      <c r="D346" t="s" s="4">
        <v>1968</v>
      </c>
      <c r="E346" t="s" s="4">
        <v>1968</v>
      </c>
      <c r="F346" t="s" s="4">
        <v>6140</v>
      </c>
      <c r="G346" t="s" s="4">
        <v>808</v>
      </c>
    </row>
    <row r="347" ht="45.0" customHeight="true">
      <c r="A347" t="s" s="4">
        <v>1475</v>
      </c>
      <c r="B347" t="s" s="4">
        <v>6310</v>
      </c>
      <c r="C347" t="s" s="4">
        <v>6139</v>
      </c>
      <c r="D347" t="s" s="4">
        <v>1968</v>
      </c>
      <c r="E347" t="s" s="4">
        <v>1968</v>
      </c>
      <c r="F347" t="s" s="4">
        <v>6140</v>
      </c>
      <c r="G347" t="s" s="4">
        <v>808</v>
      </c>
    </row>
    <row r="348" ht="45.0" customHeight="true">
      <c r="A348" t="s" s="4">
        <v>1477</v>
      </c>
      <c r="B348" t="s" s="4">
        <v>6311</v>
      </c>
      <c r="C348" t="s" s="4">
        <v>6139</v>
      </c>
      <c r="D348" t="s" s="4">
        <v>1968</v>
      </c>
      <c r="E348" t="s" s="4">
        <v>1968</v>
      </c>
      <c r="F348" t="s" s="4">
        <v>6140</v>
      </c>
      <c r="G348" t="s" s="4">
        <v>808</v>
      </c>
    </row>
    <row r="349" ht="45.0" customHeight="true">
      <c r="A349" t="s" s="4">
        <v>1479</v>
      </c>
      <c r="B349" t="s" s="4">
        <v>6312</v>
      </c>
      <c r="C349" t="s" s="4">
        <v>6139</v>
      </c>
      <c r="D349" t="s" s="4">
        <v>1968</v>
      </c>
      <c r="E349" t="s" s="4">
        <v>1968</v>
      </c>
      <c r="F349" t="s" s="4">
        <v>6140</v>
      </c>
      <c r="G349" t="s" s="4">
        <v>808</v>
      </c>
    </row>
    <row r="350" ht="45.0" customHeight="true">
      <c r="A350" t="s" s="4">
        <v>1481</v>
      </c>
      <c r="B350" t="s" s="4">
        <v>6313</v>
      </c>
      <c r="C350" t="s" s="4">
        <v>6139</v>
      </c>
      <c r="D350" t="s" s="4">
        <v>1968</v>
      </c>
      <c r="E350" t="s" s="4">
        <v>1968</v>
      </c>
      <c r="F350" t="s" s="4">
        <v>6140</v>
      </c>
      <c r="G350" t="s" s="4">
        <v>808</v>
      </c>
    </row>
    <row r="351" ht="45.0" customHeight="true">
      <c r="A351" t="s" s="4">
        <v>1485</v>
      </c>
      <c r="B351" t="s" s="4">
        <v>6314</v>
      </c>
      <c r="C351" t="s" s="4">
        <v>6139</v>
      </c>
      <c r="D351" t="s" s="4">
        <v>1968</v>
      </c>
      <c r="E351" t="s" s="4">
        <v>1968</v>
      </c>
      <c r="F351" t="s" s="4">
        <v>6140</v>
      </c>
      <c r="G351" t="s" s="4">
        <v>808</v>
      </c>
    </row>
    <row r="352" ht="45.0" customHeight="true">
      <c r="A352" t="s" s="4">
        <v>1489</v>
      </c>
      <c r="B352" t="s" s="4">
        <v>6315</v>
      </c>
      <c r="C352" t="s" s="4">
        <v>6139</v>
      </c>
      <c r="D352" t="s" s="4">
        <v>1968</v>
      </c>
      <c r="E352" t="s" s="4">
        <v>1968</v>
      </c>
      <c r="F352" t="s" s="4">
        <v>6140</v>
      </c>
      <c r="G352" t="s" s="4">
        <v>808</v>
      </c>
    </row>
    <row r="353" ht="45.0" customHeight="true">
      <c r="A353" t="s" s="4">
        <v>1492</v>
      </c>
      <c r="B353" t="s" s="4">
        <v>6316</v>
      </c>
      <c r="C353" t="s" s="4">
        <v>6139</v>
      </c>
      <c r="D353" t="s" s="4">
        <v>1968</v>
      </c>
      <c r="E353" t="s" s="4">
        <v>1968</v>
      </c>
      <c r="F353" t="s" s="4">
        <v>6140</v>
      </c>
      <c r="G353" t="s" s="4">
        <v>808</v>
      </c>
    </row>
    <row r="354" ht="45.0" customHeight="true">
      <c r="A354" t="s" s="4">
        <v>1496</v>
      </c>
      <c r="B354" t="s" s="4">
        <v>6317</v>
      </c>
      <c r="C354" t="s" s="4">
        <v>6139</v>
      </c>
      <c r="D354" t="s" s="4">
        <v>1968</v>
      </c>
      <c r="E354" t="s" s="4">
        <v>1968</v>
      </c>
      <c r="F354" t="s" s="4">
        <v>6140</v>
      </c>
      <c r="G354" t="s" s="4">
        <v>808</v>
      </c>
    </row>
    <row r="355" ht="45.0" customHeight="true">
      <c r="A355" t="s" s="4">
        <v>1502</v>
      </c>
      <c r="B355" t="s" s="4">
        <v>6318</v>
      </c>
      <c r="C355" t="s" s="4">
        <v>6139</v>
      </c>
      <c r="D355" t="s" s="4">
        <v>1968</v>
      </c>
      <c r="E355" t="s" s="4">
        <v>1968</v>
      </c>
      <c r="F355" t="s" s="4">
        <v>6140</v>
      </c>
      <c r="G355" t="s" s="4">
        <v>808</v>
      </c>
    </row>
    <row r="356" ht="45.0" customHeight="true">
      <c r="A356" t="s" s="4">
        <v>1505</v>
      </c>
      <c r="B356" t="s" s="4">
        <v>6319</v>
      </c>
      <c r="C356" t="s" s="4">
        <v>6139</v>
      </c>
      <c r="D356" t="s" s="4">
        <v>1968</v>
      </c>
      <c r="E356" t="s" s="4">
        <v>1968</v>
      </c>
      <c r="F356" t="s" s="4">
        <v>6140</v>
      </c>
      <c r="G356" t="s" s="4">
        <v>808</v>
      </c>
    </row>
    <row r="357" ht="45.0" customHeight="true">
      <c r="A357" t="s" s="4">
        <v>1509</v>
      </c>
      <c r="B357" t="s" s="4">
        <v>6320</v>
      </c>
      <c r="C357" t="s" s="4">
        <v>6139</v>
      </c>
      <c r="D357" t="s" s="4">
        <v>1968</v>
      </c>
      <c r="E357" t="s" s="4">
        <v>1968</v>
      </c>
      <c r="F357" t="s" s="4">
        <v>6140</v>
      </c>
      <c r="G357" t="s" s="4">
        <v>808</v>
      </c>
    </row>
    <row r="358" ht="45.0" customHeight="true">
      <c r="A358" t="s" s="4">
        <v>1515</v>
      </c>
      <c r="B358" t="s" s="4">
        <v>6321</v>
      </c>
      <c r="C358" t="s" s="4">
        <v>6139</v>
      </c>
      <c r="D358" t="s" s="4">
        <v>1968</v>
      </c>
      <c r="E358" t="s" s="4">
        <v>1968</v>
      </c>
      <c r="F358" t="s" s="4">
        <v>6140</v>
      </c>
      <c r="G358" t="s" s="4">
        <v>808</v>
      </c>
    </row>
    <row r="359" ht="45.0" customHeight="true">
      <c r="A359" t="s" s="4">
        <v>1519</v>
      </c>
      <c r="B359" t="s" s="4">
        <v>6322</v>
      </c>
      <c r="C359" t="s" s="4">
        <v>6139</v>
      </c>
      <c r="D359" t="s" s="4">
        <v>1968</v>
      </c>
      <c r="E359" t="s" s="4">
        <v>1968</v>
      </c>
      <c r="F359" t="s" s="4">
        <v>6140</v>
      </c>
      <c r="G359" t="s" s="4">
        <v>808</v>
      </c>
    </row>
    <row r="360" ht="45.0" customHeight="true">
      <c r="A360" t="s" s="4">
        <v>1523</v>
      </c>
      <c r="B360" t="s" s="4">
        <v>6323</v>
      </c>
      <c r="C360" t="s" s="4">
        <v>6139</v>
      </c>
      <c r="D360" t="s" s="4">
        <v>1968</v>
      </c>
      <c r="E360" t="s" s="4">
        <v>1968</v>
      </c>
      <c r="F360" t="s" s="4">
        <v>6140</v>
      </c>
      <c r="G360" t="s" s="4">
        <v>808</v>
      </c>
    </row>
    <row r="361" ht="45.0" customHeight="true">
      <c r="A361" t="s" s="4">
        <v>1527</v>
      </c>
      <c r="B361" t="s" s="4">
        <v>6324</v>
      </c>
      <c r="C361" t="s" s="4">
        <v>6139</v>
      </c>
      <c r="D361" t="s" s="4">
        <v>1968</v>
      </c>
      <c r="E361" t="s" s="4">
        <v>1968</v>
      </c>
      <c r="F361" t="s" s="4">
        <v>6140</v>
      </c>
      <c r="G361" t="s" s="4">
        <v>808</v>
      </c>
    </row>
    <row r="362" ht="45.0" customHeight="true">
      <c r="A362" t="s" s="4">
        <v>1531</v>
      </c>
      <c r="B362" t="s" s="4">
        <v>6325</v>
      </c>
      <c r="C362" t="s" s="4">
        <v>6139</v>
      </c>
      <c r="D362" t="s" s="4">
        <v>1968</v>
      </c>
      <c r="E362" t="s" s="4">
        <v>1968</v>
      </c>
      <c r="F362" t="s" s="4">
        <v>6140</v>
      </c>
      <c r="G362" t="s" s="4">
        <v>808</v>
      </c>
    </row>
    <row r="363" ht="45.0" customHeight="true">
      <c r="A363" t="s" s="4">
        <v>1533</v>
      </c>
      <c r="B363" t="s" s="4">
        <v>6326</v>
      </c>
      <c r="C363" t="s" s="4">
        <v>6139</v>
      </c>
      <c r="D363" t="s" s="4">
        <v>1968</v>
      </c>
      <c r="E363" t="s" s="4">
        <v>1968</v>
      </c>
      <c r="F363" t="s" s="4">
        <v>6140</v>
      </c>
      <c r="G363" t="s" s="4">
        <v>808</v>
      </c>
    </row>
    <row r="364" ht="45.0" customHeight="true">
      <c r="A364" t="s" s="4">
        <v>1535</v>
      </c>
      <c r="B364" t="s" s="4">
        <v>6327</v>
      </c>
      <c r="C364" t="s" s="4">
        <v>6139</v>
      </c>
      <c r="D364" t="s" s="4">
        <v>1968</v>
      </c>
      <c r="E364" t="s" s="4">
        <v>1968</v>
      </c>
      <c r="F364" t="s" s="4">
        <v>6140</v>
      </c>
      <c r="G364" t="s" s="4">
        <v>808</v>
      </c>
    </row>
    <row r="365" ht="45.0" customHeight="true">
      <c r="A365" t="s" s="4">
        <v>1537</v>
      </c>
      <c r="B365" t="s" s="4">
        <v>6328</v>
      </c>
      <c r="C365" t="s" s="4">
        <v>6139</v>
      </c>
      <c r="D365" t="s" s="4">
        <v>1968</v>
      </c>
      <c r="E365" t="s" s="4">
        <v>1968</v>
      </c>
      <c r="F365" t="s" s="4">
        <v>6140</v>
      </c>
      <c r="G365" t="s" s="4">
        <v>808</v>
      </c>
    </row>
    <row r="366" ht="45.0" customHeight="true">
      <c r="A366" t="s" s="4">
        <v>1542</v>
      </c>
      <c r="B366" t="s" s="4">
        <v>6329</v>
      </c>
      <c r="C366" t="s" s="4">
        <v>6139</v>
      </c>
      <c r="D366" t="s" s="4">
        <v>1968</v>
      </c>
      <c r="E366" t="s" s="4">
        <v>1968</v>
      </c>
      <c r="F366" t="s" s="4">
        <v>6140</v>
      </c>
      <c r="G366" t="s" s="4">
        <v>808</v>
      </c>
    </row>
    <row r="367" ht="45.0" customHeight="true">
      <c r="A367" t="s" s="4">
        <v>1547</v>
      </c>
      <c r="B367" t="s" s="4">
        <v>6330</v>
      </c>
      <c r="C367" t="s" s="4">
        <v>6139</v>
      </c>
      <c r="D367" t="s" s="4">
        <v>1968</v>
      </c>
      <c r="E367" t="s" s="4">
        <v>1968</v>
      </c>
      <c r="F367" t="s" s="4">
        <v>6140</v>
      </c>
      <c r="G367" t="s" s="4">
        <v>808</v>
      </c>
    </row>
    <row r="368" ht="45.0" customHeight="true">
      <c r="A368" t="s" s="4">
        <v>1550</v>
      </c>
      <c r="B368" t="s" s="4">
        <v>6331</v>
      </c>
      <c r="C368" t="s" s="4">
        <v>6139</v>
      </c>
      <c r="D368" t="s" s="4">
        <v>1968</v>
      </c>
      <c r="E368" t="s" s="4">
        <v>1968</v>
      </c>
      <c r="F368" t="s" s="4">
        <v>6140</v>
      </c>
      <c r="G368" t="s" s="4">
        <v>808</v>
      </c>
    </row>
    <row r="369" ht="45.0" customHeight="true">
      <c r="A369" t="s" s="4">
        <v>1552</v>
      </c>
      <c r="B369" t="s" s="4">
        <v>6332</v>
      </c>
      <c r="C369" t="s" s="4">
        <v>6139</v>
      </c>
      <c r="D369" t="s" s="4">
        <v>1968</v>
      </c>
      <c r="E369" t="s" s="4">
        <v>1968</v>
      </c>
      <c r="F369" t="s" s="4">
        <v>6140</v>
      </c>
      <c r="G369" t="s" s="4">
        <v>808</v>
      </c>
    </row>
    <row r="370" ht="45.0" customHeight="true">
      <c r="A370" t="s" s="4">
        <v>1556</v>
      </c>
      <c r="B370" t="s" s="4">
        <v>6333</v>
      </c>
      <c r="C370" t="s" s="4">
        <v>6139</v>
      </c>
      <c r="D370" t="s" s="4">
        <v>1968</v>
      </c>
      <c r="E370" t="s" s="4">
        <v>1968</v>
      </c>
      <c r="F370" t="s" s="4">
        <v>6140</v>
      </c>
      <c r="G370" t="s" s="4">
        <v>808</v>
      </c>
    </row>
    <row r="371" ht="45.0" customHeight="true">
      <c r="A371" t="s" s="4">
        <v>1559</v>
      </c>
      <c r="B371" t="s" s="4">
        <v>6334</v>
      </c>
      <c r="C371" t="s" s="4">
        <v>6139</v>
      </c>
      <c r="D371" t="s" s="4">
        <v>1968</v>
      </c>
      <c r="E371" t="s" s="4">
        <v>1968</v>
      </c>
      <c r="F371" t="s" s="4">
        <v>6140</v>
      </c>
      <c r="G371" t="s" s="4">
        <v>808</v>
      </c>
    </row>
    <row r="372" ht="45.0" customHeight="true">
      <c r="A372" t="s" s="4">
        <v>1561</v>
      </c>
      <c r="B372" t="s" s="4">
        <v>6335</v>
      </c>
      <c r="C372" t="s" s="4">
        <v>6139</v>
      </c>
      <c r="D372" t="s" s="4">
        <v>1968</v>
      </c>
      <c r="E372" t="s" s="4">
        <v>1968</v>
      </c>
      <c r="F372" t="s" s="4">
        <v>6140</v>
      </c>
      <c r="G372" t="s" s="4">
        <v>808</v>
      </c>
    </row>
    <row r="373" ht="45.0" customHeight="true">
      <c r="A373" t="s" s="4">
        <v>1563</v>
      </c>
      <c r="B373" t="s" s="4">
        <v>6336</v>
      </c>
      <c r="C373" t="s" s="4">
        <v>6139</v>
      </c>
      <c r="D373" t="s" s="4">
        <v>1968</v>
      </c>
      <c r="E373" t="s" s="4">
        <v>1968</v>
      </c>
      <c r="F373" t="s" s="4">
        <v>6140</v>
      </c>
      <c r="G373" t="s" s="4">
        <v>808</v>
      </c>
    </row>
    <row r="374" ht="45.0" customHeight="true">
      <c r="A374" t="s" s="4">
        <v>1565</v>
      </c>
      <c r="B374" t="s" s="4">
        <v>6337</v>
      </c>
      <c r="C374" t="s" s="4">
        <v>6139</v>
      </c>
      <c r="D374" t="s" s="4">
        <v>1968</v>
      </c>
      <c r="E374" t="s" s="4">
        <v>1968</v>
      </c>
      <c r="F374" t="s" s="4">
        <v>6140</v>
      </c>
      <c r="G374" t="s" s="4">
        <v>808</v>
      </c>
    </row>
    <row r="375" ht="45.0" customHeight="true">
      <c r="A375" t="s" s="4">
        <v>1567</v>
      </c>
      <c r="B375" t="s" s="4">
        <v>6338</v>
      </c>
      <c r="C375" t="s" s="4">
        <v>6139</v>
      </c>
      <c r="D375" t="s" s="4">
        <v>1968</v>
      </c>
      <c r="E375" t="s" s="4">
        <v>1968</v>
      </c>
      <c r="F375" t="s" s="4">
        <v>6140</v>
      </c>
      <c r="G375" t="s" s="4">
        <v>808</v>
      </c>
    </row>
    <row r="376" ht="45.0" customHeight="true">
      <c r="A376" t="s" s="4">
        <v>1569</v>
      </c>
      <c r="B376" t="s" s="4">
        <v>6339</v>
      </c>
      <c r="C376" t="s" s="4">
        <v>6139</v>
      </c>
      <c r="D376" t="s" s="4">
        <v>1968</v>
      </c>
      <c r="E376" t="s" s="4">
        <v>1968</v>
      </c>
      <c r="F376" t="s" s="4">
        <v>6140</v>
      </c>
      <c r="G376" t="s" s="4">
        <v>808</v>
      </c>
    </row>
    <row r="377" ht="45.0" customHeight="true">
      <c r="A377" t="s" s="4">
        <v>1571</v>
      </c>
      <c r="B377" t="s" s="4">
        <v>6340</v>
      </c>
      <c r="C377" t="s" s="4">
        <v>6139</v>
      </c>
      <c r="D377" t="s" s="4">
        <v>1968</v>
      </c>
      <c r="E377" t="s" s="4">
        <v>1968</v>
      </c>
      <c r="F377" t="s" s="4">
        <v>6140</v>
      </c>
      <c r="G377" t="s" s="4">
        <v>808</v>
      </c>
    </row>
    <row r="378" ht="45.0" customHeight="true">
      <c r="A378" t="s" s="4">
        <v>1573</v>
      </c>
      <c r="B378" t="s" s="4">
        <v>6341</v>
      </c>
      <c r="C378" t="s" s="4">
        <v>6139</v>
      </c>
      <c r="D378" t="s" s="4">
        <v>1968</v>
      </c>
      <c r="E378" t="s" s="4">
        <v>1968</v>
      </c>
      <c r="F378" t="s" s="4">
        <v>6140</v>
      </c>
      <c r="G378" t="s" s="4">
        <v>808</v>
      </c>
    </row>
    <row r="379" ht="45.0" customHeight="true">
      <c r="A379" t="s" s="4">
        <v>1575</v>
      </c>
      <c r="B379" t="s" s="4">
        <v>6342</v>
      </c>
      <c r="C379" t="s" s="4">
        <v>6139</v>
      </c>
      <c r="D379" t="s" s="4">
        <v>1968</v>
      </c>
      <c r="E379" t="s" s="4">
        <v>1968</v>
      </c>
      <c r="F379" t="s" s="4">
        <v>6140</v>
      </c>
      <c r="G379" t="s" s="4">
        <v>808</v>
      </c>
    </row>
    <row r="380" ht="45.0" customHeight="true">
      <c r="A380" t="s" s="4">
        <v>1577</v>
      </c>
      <c r="B380" t="s" s="4">
        <v>6343</v>
      </c>
      <c r="C380" t="s" s="4">
        <v>6139</v>
      </c>
      <c r="D380" t="s" s="4">
        <v>1968</v>
      </c>
      <c r="E380" t="s" s="4">
        <v>1968</v>
      </c>
      <c r="F380" t="s" s="4">
        <v>6140</v>
      </c>
      <c r="G380" t="s" s="4">
        <v>808</v>
      </c>
    </row>
    <row r="381" ht="45.0" customHeight="true">
      <c r="A381" t="s" s="4">
        <v>1579</v>
      </c>
      <c r="B381" t="s" s="4">
        <v>6344</v>
      </c>
      <c r="C381" t="s" s="4">
        <v>6139</v>
      </c>
      <c r="D381" t="s" s="4">
        <v>1968</v>
      </c>
      <c r="E381" t="s" s="4">
        <v>1968</v>
      </c>
      <c r="F381" t="s" s="4">
        <v>6140</v>
      </c>
      <c r="G381" t="s" s="4">
        <v>808</v>
      </c>
    </row>
    <row r="382" ht="45.0" customHeight="true">
      <c r="A382" t="s" s="4">
        <v>1582</v>
      </c>
      <c r="B382" t="s" s="4">
        <v>6345</v>
      </c>
      <c r="C382" t="s" s="4">
        <v>6139</v>
      </c>
      <c r="D382" t="s" s="4">
        <v>1968</v>
      </c>
      <c r="E382" t="s" s="4">
        <v>1968</v>
      </c>
      <c r="F382" t="s" s="4">
        <v>6140</v>
      </c>
      <c r="G382" t="s" s="4">
        <v>808</v>
      </c>
    </row>
    <row r="383" ht="45.0" customHeight="true">
      <c r="A383" t="s" s="4">
        <v>1584</v>
      </c>
      <c r="B383" t="s" s="4">
        <v>6346</v>
      </c>
      <c r="C383" t="s" s="4">
        <v>6139</v>
      </c>
      <c r="D383" t="s" s="4">
        <v>1968</v>
      </c>
      <c r="E383" t="s" s="4">
        <v>1968</v>
      </c>
      <c r="F383" t="s" s="4">
        <v>6140</v>
      </c>
      <c r="G383" t="s" s="4">
        <v>808</v>
      </c>
    </row>
    <row r="384" ht="45.0" customHeight="true">
      <c r="A384" t="s" s="4">
        <v>1586</v>
      </c>
      <c r="B384" t="s" s="4">
        <v>6347</v>
      </c>
      <c r="C384" t="s" s="4">
        <v>6139</v>
      </c>
      <c r="D384" t="s" s="4">
        <v>1968</v>
      </c>
      <c r="E384" t="s" s="4">
        <v>1968</v>
      </c>
      <c r="F384" t="s" s="4">
        <v>6140</v>
      </c>
      <c r="G384" t="s" s="4">
        <v>808</v>
      </c>
    </row>
    <row r="385" ht="45.0" customHeight="true">
      <c r="A385" t="s" s="4">
        <v>1588</v>
      </c>
      <c r="B385" t="s" s="4">
        <v>6348</v>
      </c>
      <c r="C385" t="s" s="4">
        <v>6139</v>
      </c>
      <c r="D385" t="s" s="4">
        <v>1968</v>
      </c>
      <c r="E385" t="s" s="4">
        <v>1968</v>
      </c>
      <c r="F385" t="s" s="4">
        <v>6140</v>
      </c>
      <c r="G385" t="s" s="4">
        <v>808</v>
      </c>
    </row>
    <row r="386" ht="45.0" customHeight="true">
      <c r="A386" t="s" s="4">
        <v>1590</v>
      </c>
      <c r="B386" t="s" s="4">
        <v>6349</v>
      </c>
      <c r="C386" t="s" s="4">
        <v>6139</v>
      </c>
      <c r="D386" t="s" s="4">
        <v>1968</v>
      </c>
      <c r="E386" t="s" s="4">
        <v>1968</v>
      </c>
      <c r="F386" t="s" s="4">
        <v>6140</v>
      </c>
      <c r="G386" t="s" s="4">
        <v>808</v>
      </c>
    </row>
    <row r="387" ht="45.0" customHeight="true">
      <c r="A387" t="s" s="4">
        <v>1592</v>
      </c>
      <c r="B387" t="s" s="4">
        <v>6350</v>
      </c>
      <c r="C387" t="s" s="4">
        <v>6139</v>
      </c>
      <c r="D387" t="s" s="4">
        <v>1968</v>
      </c>
      <c r="E387" t="s" s="4">
        <v>1968</v>
      </c>
      <c r="F387" t="s" s="4">
        <v>6140</v>
      </c>
      <c r="G387" t="s" s="4">
        <v>808</v>
      </c>
    </row>
    <row r="388" ht="45.0" customHeight="true">
      <c r="A388" t="s" s="4">
        <v>1594</v>
      </c>
      <c r="B388" t="s" s="4">
        <v>6351</v>
      </c>
      <c r="C388" t="s" s="4">
        <v>6139</v>
      </c>
      <c r="D388" t="s" s="4">
        <v>1968</v>
      </c>
      <c r="E388" t="s" s="4">
        <v>1968</v>
      </c>
      <c r="F388" t="s" s="4">
        <v>6140</v>
      </c>
      <c r="G388" t="s" s="4">
        <v>808</v>
      </c>
    </row>
    <row r="389" ht="45.0" customHeight="true">
      <c r="A389" t="s" s="4">
        <v>1596</v>
      </c>
      <c r="B389" t="s" s="4">
        <v>6352</v>
      </c>
      <c r="C389" t="s" s="4">
        <v>6139</v>
      </c>
      <c r="D389" t="s" s="4">
        <v>1968</v>
      </c>
      <c r="E389" t="s" s="4">
        <v>1968</v>
      </c>
      <c r="F389" t="s" s="4">
        <v>6140</v>
      </c>
      <c r="G389" t="s" s="4">
        <v>808</v>
      </c>
    </row>
    <row r="390" ht="45.0" customHeight="true">
      <c r="A390" t="s" s="4">
        <v>1598</v>
      </c>
      <c r="B390" t="s" s="4">
        <v>6353</v>
      </c>
      <c r="C390" t="s" s="4">
        <v>6139</v>
      </c>
      <c r="D390" t="s" s="4">
        <v>1968</v>
      </c>
      <c r="E390" t="s" s="4">
        <v>1968</v>
      </c>
      <c r="F390" t="s" s="4">
        <v>6140</v>
      </c>
      <c r="G390" t="s" s="4">
        <v>808</v>
      </c>
    </row>
    <row r="391" ht="45.0" customHeight="true">
      <c r="A391" t="s" s="4">
        <v>1600</v>
      </c>
      <c r="B391" t="s" s="4">
        <v>6354</v>
      </c>
      <c r="C391" t="s" s="4">
        <v>6139</v>
      </c>
      <c r="D391" t="s" s="4">
        <v>1968</v>
      </c>
      <c r="E391" t="s" s="4">
        <v>1968</v>
      </c>
      <c r="F391" t="s" s="4">
        <v>6140</v>
      </c>
      <c r="G391" t="s" s="4">
        <v>808</v>
      </c>
    </row>
    <row r="392" ht="45.0" customHeight="true">
      <c r="A392" t="s" s="4">
        <v>1602</v>
      </c>
      <c r="B392" t="s" s="4">
        <v>6355</v>
      </c>
      <c r="C392" t="s" s="4">
        <v>6139</v>
      </c>
      <c r="D392" t="s" s="4">
        <v>1968</v>
      </c>
      <c r="E392" t="s" s="4">
        <v>1968</v>
      </c>
      <c r="F392" t="s" s="4">
        <v>6140</v>
      </c>
      <c r="G392" t="s" s="4">
        <v>808</v>
      </c>
    </row>
    <row r="393" ht="45.0" customHeight="true">
      <c r="A393" t="s" s="4">
        <v>1604</v>
      </c>
      <c r="B393" t="s" s="4">
        <v>6356</v>
      </c>
      <c r="C393" t="s" s="4">
        <v>6139</v>
      </c>
      <c r="D393" t="s" s="4">
        <v>1968</v>
      </c>
      <c r="E393" t="s" s="4">
        <v>1968</v>
      </c>
      <c r="F393" t="s" s="4">
        <v>6140</v>
      </c>
      <c r="G393" t="s" s="4">
        <v>808</v>
      </c>
    </row>
    <row r="394" ht="45.0" customHeight="true">
      <c r="A394" t="s" s="4">
        <v>1607</v>
      </c>
      <c r="B394" t="s" s="4">
        <v>6357</v>
      </c>
      <c r="C394" t="s" s="4">
        <v>6139</v>
      </c>
      <c r="D394" t="s" s="4">
        <v>1968</v>
      </c>
      <c r="E394" t="s" s="4">
        <v>1968</v>
      </c>
      <c r="F394" t="s" s="4">
        <v>6140</v>
      </c>
      <c r="G394" t="s" s="4">
        <v>808</v>
      </c>
    </row>
    <row r="395" ht="45.0" customHeight="true">
      <c r="A395" t="s" s="4">
        <v>1609</v>
      </c>
      <c r="B395" t="s" s="4">
        <v>6358</v>
      </c>
      <c r="C395" t="s" s="4">
        <v>6139</v>
      </c>
      <c r="D395" t="s" s="4">
        <v>1968</v>
      </c>
      <c r="E395" t="s" s="4">
        <v>1968</v>
      </c>
      <c r="F395" t="s" s="4">
        <v>6140</v>
      </c>
      <c r="G395" t="s" s="4">
        <v>808</v>
      </c>
    </row>
    <row r="396" ht="45.0" customHeight="true">
      <c r="A396" t="s" s="4">
        <v>1611</v>
      </c>
      <c r="B396" t="s" s="4">
        <v>6359</v>
      </c>
      <c r="C396" t="s" s="4">
        <v>6139</v>
      </c>
      <c r="D396" t="s" s="4">
        <v>1968</v>
      </c>
      <c r="E396" t="s" s="4">
        <v>1968</v>
      </c>
      <c r="F396" t="s" s="4">
        <v>6140</v>
      </c>
      <c r="G396" t="s" s="4">
        <v>808</v>
      </c>
    </row>
    <row r="397" ht="45.0" customHeight="true">
      <c r="A397" t="s" s="4">
        <v>1614</v>
      </c>
      <c r="B397" t="s" s="4">
        <v>6360</v>
      </c>
      <c r="C397" t="s" s="4">
        <v>6139</v>
      </c>
      <c r="D397" t="s" s="4">
        <v>1968</v>
      </c>
      <c r="E397" t="s" s="4">
        <v>1968</v>
      </c>
      <c r="F397" t="s" s="4">
        <v>6140</v>
      </c>
      <c r="G397" t="s" s="4">
        <v>808</v>
      </c>
    </row>
    <row r="398" ht="45.0" customHeight="true">
      <c r="A398" t="s" s="4">
        <v>1616</v>
      </c>
      <c r="B398" t="s" s="4">
        <v>6361</v>
      </c>
      <c r="C398" t="s" s="4">
        <v>6139</v>
      </c>
      <c r="D398" t="s" s="4">
        <v>1968</v>
      </c>
      <c r="E398" t="s" s="4">
        <v>1968</v>
      </c>
      <c r="F398" t="s" s="4">
        <v>6140</v>
      </c>
      <c r="G398" t="s" s="4">
        <v>808</v>
      </c>
    </row>
    <row r="399" ht="45.0" customHeight="true">
      <c r="A399" t="s" s="4">
        <v>1618</v>
      </c>
      <c r="B399" t="s" s="4">
        <v>6362</v>
      </c>
      <c r="C399" t="s" s="4">
        <v>6139</v>
      </c>
      <c r="D399" t="s" s="4">
        <v>1968</v>
      </c>
      <c r="E399" t="s" s="4">
        <v>1968</v>
      </c>
      <c r="F399" t="s" s="4">
        <v>6140</v>
      </c>
      <c r="G399" t="s" s="4">
        <v>808</v>
      </c>
    </row>
    <row r="400" ht="45.0" customHeight="true">
      <c r="A400" t="s" s="4">
        <v>1620</v>
      </c>
      <c r="B400" t="s" s="4">
        <v>6363</v>
      </c>
      <c r="C400" t="s" s="4">
        <v>6139</v>
      </c>
      <c r="D400" t="s" s="4">
        <v>1968</v>
      </c>
      <c r="E400" t="s" s="4">
        <v>1968</v>
      </c>
      <c r="F400" t="s" s="4">
        <v>6140</v>
      </c>
      <c r="G400" t="s" s="4">
        <v>808</v>
      </c>
    </row>
    <row r="401" ht="45.0" customHeight="true">
      <c r="A401" t="s" s="4">
        <v>1622</v>
      </c>
      <c r="B401" t="s" s="4">
        <v>6364</v>
      </c>
      <c r="C401" t="s" s="4">
        <v>6139</v>
      </c>
      <c r="D401" t="s" s="4">
        <v>1968</v>
      </c>
      <c r="E401" t="s" s="4">
        <v>1968</v>
      </c>
      <c r="F401" t="s" s="4">
        <v>6140</v>
      </c>
      <c r="G401" t="s" s="4">
        <v>808</v>
      </c>
    </row>
    <row r="402" ht="45.0" customHeight="true">
      <c r="A402" t="s" s="4">
        <v>1624</v>
      </c>
      <c r="B402" t="s" s="4">
        <v>6365</v>
      </c>
      <c r="C402" t="s" s="4">
        <v>6139</v>
      </c>
      <c r="D402" t="s" s="4">
        <v>1968</v>
      </c>
      <c r="E402" t="s" s="4">
        <v>1968</v>
      </c>
      <c r="F402" t="s" s="4">
        <v>6140</v>
      </c>
      <c r="G402" t="s" s="4">
        <v>808</v>
      </c>
    </row>
    <row r="403" ht="45.0" customHeight="true">
      <c r="A403" t="s" s="4">
        <v>1626</v>
      </c>
      <c r="B403" t="s" s="4">
        <v>6366</v>
      </c>
      <c r="C403" t="s" s="4">
        <v>6139</v>
      </c>
      <c r="D403" t="s" s="4">
        <v>1968</v>
      </c>
      <c r="E403" t="s" s="4">
        <v>1968</v>
      </c>
      <c r="F403" t="s" s="4">
        <v>6140</v>
      </c>
      <c r="G403" t="s" s="4">
        <v>808</v>
      </c>
    </row>
    <row r="404" ht="45.0" customHeight="true">
      <c r="A404" t="s" s="4">
        <v>1631</v>
      </c>
      <c r="B404" t="s" s="4">
        <v>6367</v>
      </c>
      <c r="C404" t="s" s="4">
        <v>6139</v>
      </c>
      <c r="D404" t="s" s="4">
        <v>1968</v>
      </c>
      <c r="E404" t="s" s="4">
        <v>1968</v>
      </c>
      <c r="F404" t="s" s="4">
        <v>6140</v>
      </c>
      <c r="G404" t="s" s="4">
        <v>808</v>
      </c>
    </row>
    <row r="405" ht="45.0" customHeight="true">
      <c r="A405" t="s" s="4">
        <v>1633</v>
      </c>
      <c r="B405" t="s" s="4">
        <v>6368</v>
      </c>
      <c r="C405" t="s" s="4">
        <v>6139</v>
      </c>
      <c r="D405" t="s" s="4">
        <v>1968</v>
      </c>
      <c r="E405" t="s" s="4">
        <v>1968</v>
      </c>
      <c r="F405" t="s" s="4">
        <v>6140</v>
      </c>
      <c r="G405" t="s" s="4">
        <v>808</v>
      </c>
    </row>
    <row r="406" ht="45.0" customHeight="true">
      <c r="A406" t="s" s="4">
        <v>1635</v>
      </c>
      <c r="B406" t="s" s="4">
        <v>6369</v>
      </c>
      <c r="C406" t="s" s="4">
        <v>6139</v>
      </c>
      <c r="D406" t="s" s="4">
        <v>1968</v>
      </c>
      <c r="E406" t="s" s="4">
        <v>1968</v>
      </c>
      <c r="F406" t="s" s="4">
        <v>6140</v>
      </c>
      <c r="G406" t="s" s="4">
        <v>808</v>
      </c>
    </row>
    <row r="407" ht="45.0" customHeight="true">
      <c r="A407" t="s" s="4">
        <v>1637</v>
      </c>
      <c r="B407" t="s" s="4">
        <v>6370</v>
      </c>
      <c r="C407" t="s" s="4">
        <v>6139</v>
      </c>
      <c r="D407" t="s" s="4">
        <v>1968</v>
      </c>
      <c r="E407" t="s" s="4">
        <v>1968</v>
      </c>
      <c r="F407" t="s" s="4">
        <v>6140</v>
      </c>
      <c r="G407" t="s" s="4">
        <v>808</v>
      </c>
    </row>
    <row r="408" ht="45.0" customHeight="true">
      <c r="A408" t="s" s="4">
        <v>1639</v>
      </c>
      <c r="B408" t="s" s="4">
        <v>6371</v>
      </c>
      <c r="C408" t="s" s="4">
        <v>6139</v>
      </c>
      <c r="D408" t="s" s="4">
        <v>1968</v>
      </c>
      <c r="E408" t="s" s="4">
        <v>1968</v>
      </c>
      <c r="F408" t="s" s="4">
        <v>6140</v>
      </c>
      <c r="G408" t="s" s="4">
        <v>808</v>
      </c>
    </row>
    <row r="409" ht="45.0" customHeight="true">
      <c r="A409" t="s" s="4">
        <v>1642</v>
      </c>
      <c r="B409" t="s" s="4">
        <v>6372</v>
      </c>
      <c r="C409" t="s" s="4">
        <v>6139</v>
      </c>
      <c r="D409" t="s" s="4">
        <v>1968</v>
      </c>
      <c r="E409" t="s" s="4">
        <v>1968</v>
      </c>
      <c r="F409" t="s" s="4">
        <v>6140</v>
      </c>
      <c r="G409" t="s" s="4">
        <v>808</v>
      </c>
    </row>
    <row r="410" ht="45.0" customHeight="true">
      <c r="A410" t="s" s="4">
        <v>1644</v>
      </c>
      <c r="B410" t="s" s="4">
        <v>6373</v>
      </c>
      <c r="C410" t="s" s="4">
        <v>6139</v>
      </c>
      <c r="D410" t="s" s="4">
        <v>1968</v>
      </c>
      <c r="E410" t="s" s="4">
        <v>1968</v>
      </c>
      <c r="F410" t="s" s="4">
        <v>6140</v>
      </c>
      <c r="G410" t="s" s="4">
        <v>808</v>
      </c>
    </row>
    <row r="411" ht="45.0" customHeight="true">
      <c r="A411" t="s" s="4">
        <v>1646</v>
      </c>
      <c r="B411" t="s" s="4">
        <v>6374</v>
      </c>
      <c r="C411" t="s" s="4">
        <v>6139</v>
      </c>
      <c r="D411" t="s" s="4">
        <v>1968</v>
      </c>
      <c r="E411" t="s" s="4">
        <v>1968</v>
      </c>
      <c r="F411" t="s" s="4">
        <v>6140</v>
      </c>
      <c r="G411" t="s" s="4">
        <v>808</v>
      </c>
    </row>
    <row r="412" ht="45.0" customHeight="true">
      <c r="A412" t="s" s="4">
        <v>1648</v>
      </c>
      <c r="B412" t="s" s="4">
        <v>6375</v>
      </c>
      <c r="C412" t="s" s="4">
        <v>6139</v>
      </c>
      <c r="D412" t="s" s="4">
        <v>1968</v>
      </c>
      <c r="E412" t="s" s="4">
        <v>1968</v>
      </c>
      <c r="F412" t="s" s="4">
        <v>6140</v>
      </c>
      <c r="G412" t="s" s="4">
        <v>808</v>
      </c>
    </row>
    <row r="413" ht="45.0" customHeight="true">
      <c r="A413" t="s" s="4">
        <v>1650</v>
      </c>
      <c r="B413" t="s" s="4">
        <v>6376</v>
      </c>
      <c r="C413" t="s" s="4">
        <v>6139</v>
      </c>
      <c r="D413" t="s" s="4">
        <v>1968</v>
      </c>
      <c r="E413" t="s" s="4">
        <v>1968</v>
      </c>
      <c r="F413" t="s" s="4">
        <v>6140</v>
      </c>
      <c r="G413" t="s" s="4">
        <v>808</v>
      </c>
    </row>
    <row r="414" ht="45.0" customHeight="true">
      <c r="A414" t="s" s="4">
        <v>1652</v>
      </c>
      <c r="B414" t="s" s="4">
        <v>6377</v>
      </c>
      <c r="C414" t="s" s="4">
        <v>6139</v>
      </c>
      <c r="D414" t="s" s="4">
        <v>1968</v>
      </c>
      <c r="E414" t="s" s="4">
        <v>1968</v>
      </c>
      <c r="F414" t="s" s="4">
        <v>6140</v>
      </c>
      <c r="G414" t="s" s="4">
        <v>808</v>
      </c>
    </row>
    <row r="415" ht="45.0" customHeight="true">
      <c r="A415" t="s" s="4">
        <v>1654</v>
      </c>
      <c r="B415" t="s" s="4">
        <v>6378</v>
      </c>
      <c r="C415" t="s" s="4">
        <v>6139</v>
      </c>
      <c r="D415" t="s" s="4">
        <v>1968</v>
      </c>
      <c r="E415" t="s" s="4">
        <v>1968</v>
      </c>
      <c r="F415" t="s" s="4">
        <v>6140</v>
      </c>
      <c r="G415" t="s" s="4">
        <v>808</v>
      </c>
    </row>
    <row r="416" ht="45.0" customHeight="true">
      <c r="A416" t="s" s="4">
        <v>1659</v>
      </c>
      <c r="B416" t="s" s="4">
        <v>6379</v>
      </c>
      <c r="C416" t="s" s="4">
        <v>6139</v>
      </c>
      <c r="D416" t="s" s="4">
        <v>1968</v>
      </c>
      <c r="E416" t="s" s="4">
        <v>1968</v>
      </c>
      <c r="F416" t="s" s="4">
        <v>6140</v>
      </c>
      <c r="G416" t="s" s="4">
        <v>808</v>
      </c>
    </row>
    <row r="417" ht="45.0" customHeight="true">
      <c r="A417" t="s" s="4">
        <v>1661</v>
      </c>
      <c r="B417" t="s" s="4">
        <v>6380</v>
      </c>
      <c r="C417" t="s" s="4">
        <v>6139</v>
      </c>
      <c r="D417" t="s" s="4">
        <v>1968</v>
      </c>
      <c r="E417" t="s" s="4">
        <v>1968</v>
      </c>
      <c r="F417" t="s" s="4">
        <v>6140</v>
      </c>
      <c r="G417" t="s" s="4">
        <v>808</v>
      </c>
    </row>
    <row r="418" ht="45.0" customHeight="true">
      <c r="A418" t="s" s="4">
        <v>1663</v>
      </c>
      <c r="B418" t="s" s="4">
        <v>6381</v>
      </c>
      <c r="C418" t="s" s="4">
        <v>6139</v>
      </c>
      <c r="D418" t="s" s="4">
        <v>1968</v>
      </c>
      <c r="E418" t="s" s="4">
        <v>1968</v>
      </c>
      <c r="F418" t="s" s="4">
        <v>6140</v>
      </c>
      <c r="G418" t="s" s="4">
        <v>808</v>
      </c>
    </row>
    <row r="419" ht="45.0" customHeight="true">
      <c r="A419" t="s" s="4">
        <v>1665</v>
      </c>
      <c r="B419" t="s" s="4">
        <v>6382</v>
      </c>
      <c r="C419" t="s" s="4">
        <v>6139</v>
      </c>
      <c r="D419" t="s" s="4">
        <v>1968</v>
      </c>
      <c r="E419" t="s" s="4">
        <v>1968</v>
      </c>
      <c r="F419" t="s" s="4">
        <v>6140</v>
      </c>
      <c r="G419" t="s" s="4">
        <v>808</v>
      </c>
    </row>
    <row r="420" ht="45.0" customHeight="true">
      <c r="A420" t="s" s="4">
        <v>1667</v>
      </c>
      <c r="B420" t="s" s="4">
        <v>6383</v>
      </c>
      <c r="C420" t="s" s="4">
        <v>6139</v>
      </c>
      <c r="D420" t="s" s="4">
        <v>1968</v>
      </c>
      <c r="E420" t="s" s="4">
        <v>1968</v>
      </c>
      <c r="F420" t="s" s="4">
        <v>6140</v>
      </c>
      <c r="G420" t="s" s="4">
        <v>808</v>
      </c>
    </row>
    <row r="421" ht="45.0" customHeight="true">
      <c r="A421" t="s" s="4">
        <v>1669</v>
      </c>
      <c r="B421" t="s" s="4">
        <v>6384</v>
      </c>
      <c r="C421" t="s" s="4">
        <v>6139</v>
      </c>
      <c r="D421" t="s" s="4">
        <v>1968</v>
      </c>
      <c r="E421" t="s" s="4">
        <v>1968</v>
      </c>
      <c r="F421" t="s" s="4">
        <v>6140</v>
      </c>
      <c r="G421" t="s" s="4">
        <v>808</v>
      </c>
    </row>
    <row r="422" ht="45.0" customHeight="true">
      <c r="A422" t="s" s="4">
        <v>1671</v>
      </c>
      <c r="B422" t="s" s="4">
        <v>6385</v>
      </c>
      <c r="C422" t="s" s="4">
        <v>6139</v>
      </c>
      <c r="D422" t="s" s="4">
        <v>1968</v>
      </c>
      <c r="E422" t="s" s="4">
        <v>1968</v>
      </c>
      <c r="F422" t="s" s="4">
        <v>6140</v>
      </c>
      <c r="G422" t="s" s="4">
        <v>808</v>
      </c>
    </row>
    <row r="423" ht="45.0" customHeight="true">
      <c r="A423" t="s" s="4">
        <v>1673</v>
      </c>
      <c r="B423" t="s" s="4">
        <v>6386</v>
      </c>
      <c r="C423" t="s" s="4">
        <v>6139</v>
      </c>
      <c r="D423" t="s" s="4">
        <v>1968</v>
      </c>
      <c r="E423" t="s" s="4">
        <v>1968</v>
      </c>
      <c r="F423" t="s" s="4">
        <v>6140</v>
      </c>
      <c r="G423" t="s" s="4">
        <v>808</v>
      </c>
    </row>
    <row r="424" ht="45.0" customHeight="true">
      <c r="A424" t="s" s="4">
        <v>1675</v>
      </c>
      <c r="B424" t="s" s="4">
        <v>6387</v>
      </c>
      <c r="C424" t="s" s="4">
        <v>6139</v>
      </c>
      <c r="D424" t="s" s="4">
        <v>1968</v>
      </c>
      <c r="E424" t="s" s="4">
        <v>1968</v>
      </c>
      <c r="F424" t="s" s="4">
        <v>6140</v>
      </c>
      <c r="G424" t="s" s="4">
        <v>808</v>
      </c>
    </row>
    <row r="425" ht="45.0" customHeight="true">
      <c r="A425" t="s" s="4">
        <v>1677</v>
      </c>
      <c r="B425" t="s" s="4">
        <v>6388</v>
      </c>
      <c r="C425" t="s" s="4">
        <v>6139</v>
      </c>
      <c r="D425" t="s" s="4">
        <v>1968</v>
      </c>
      <c r="E425" t="s" s="4">
        <v>1968</v>
      </c>
      <c r="F425" t="s" s="4">
        <v>6140</v>
      </c>
      <c r="G425" t="s" s="4">
        <v>808</v>
      </c>
    </row>
    <row r="426" ht="45.0" customHeight="true">
      <c r="A426" t="s" s="4">
        <v>1679</v>
      </c>
      <c r="B426" t="s" s="4">
        <v>6389</v>
      </c>
      <c r="C426" t="s" s="4">
        <v>6139</v>
      </c>
      <c r="D426" t="s" s="4">
        <v>1968</v>
      </c>
      <c r="E426" t="s" s="4">
        <v>1968</v>
      </c>
      <c r="F426" t="s" s="4">
        <v>6140</v>
      </c>
      <c r="G426" t="s" s="4">
        <v>808</v>
      </c>
    </row>
    <row r="427" ht="45.0" customHeight="true">
      <c r="A427" t="s" s="4">
        <v>1684</v>
      </c>
      <c r="B427" t="s" s="4">
        <v>6390</v>
      </c>
      <c r="C427" t="s" s="4">
        <v>6139</v>
      </c>
      <c r="D427" t="s" s="4">
        <v>1968</v>
      </c>
      <c r="E427" t="s" s="4">
        <v>1968</v>
      </c>
      <c r="F427" t="s" s="4">
        <v>6140</v>
      </c>
      <c r="G427" t="s" s="4">
        <v>808</v>
      </c>
    </row>
    <row r="428" ht="45.0" customHeight="true">
      <c r="A428" t="s" s="4">
        <v>1686</v>
      </c>
      <c r="B428" t="s" s="4">
        <v>6391</v>
      </c>
      <c r="C428" t="s" s="4">
        <v>6139</v>
      </c>
      <c r="D428" t="s" s="4">
        <v>1968</v>
      </c>
      <c r="E428" t="s" s="4">
        <v>1968</v>
      </c>
      <c r="F428" t="s" s="4">
        <v>6140</v>
      </c>
      <c r="G428" t="s" s="4">
        <v>808</v>
      </c>
    </row>
    <row r="429" ht="45.0" customHeight="true">
      <c r="A429" t="s" s="4">
        <v>1688</v>
      </c>
      <c r="B429" t="s" s="4">
        <v>6392</v>
      </c>
      <c r="C429" t="s" s="4">
        <v>6139</v>
      </c>
      <c r="D429" t="s" s="4">
        <v>1968</v>
      </c>
      <c r="E429" t="s" s="4">
        <v>1968</v>
      </c>
      <c r="F429" t="s" s="4">
        <v>6140</v>
      </c>
      <c r="G429" t="s" s="4">
        <v>808</v>
      </c>
    </row>
    <row r="430" ht="45.0" customHeight="true">
      <c r="A430" t="s" s="4">
        <v>1690</v>
      </c>
      <c r="B430" t="s" s="4">
        <v>6393</v>
      </c>
      <c r="C430" t="s" s="4">
        <v>6139</v>
      </c>
      <c r="D430" t="s" s="4">
        <v>1968</v>
      </c>
      <c r="E430" t="s" s="4">
        <v>1968</v>
      </c>
      <c r="F430" t="s" s="4">
        <v>6140</v>
      </c>
      <c r="G430" t="s" s="4">
        <v>808</v>
      </c>
    </row>
    <row r="431" ht="45.0" customHeight="true">
      <c r="A431" t="s" s="4">
        <v>1692</v>
      </c>
      <c r="B431" t="s" s="4">
        <v>6394</v>
      </c>
      <c r="C431" t="s" s="4">
        <v>6139</v>
      </c>
      <c r="D431" t="s" s="4">
        <v>1968</v>
      </c>
      <c r="E431" t="s" s="4">
        <v>1968</v>
      </c>
      <c r="F431" t="s" s="4">
        <v>6140</v>
      </c>
      <c r="G431" t="s" s="4">
        <v>808</v>
      </c>
    </row>
    <row r="432" ht="45.0" customHeight="true">
      <c r="A432" t="s" s="4">
        <v>1694</v>
      </c>
      <c r="B432" t="s" s="4">
        <v>6395</v>
      </c>
      <c r="C432" t="s" s="4">
        <v>6139</v>
      </c>
      <c r="D432" t="s" s="4">
        <v>1968</v>
      </c>
      <c r="E432" t="s" s="4">
        <v>1968</v>
      </c>
      <c r="F432" t="s" s="4">
        <v>6140</v>
      </c>
      <c r="G432" t="s" s="4">
        <v>808</v>
      </c>
    </row>
    <row r="433" ht="45.0" customHeight="true">
      <c r="A433" t="s" s="4">
        <v>1696</v>
      </c>
      <c r="B433" t="s" s="4">
        <v>6396</v>
      </c>
      <c r="C433" t="s" s="4">
        <v>6139</v>
      </c>
      <c r="D433" t="s" s="4">
        <v>1968</v>
      </c>
      <c r="E433" t="s" s="4">
        <v>1968</v>
      </c>
      <c r="F433" t="s" s="4">
        <v>6140</v>
      </c>
      <c r="G433" t="s" s="4">
        <v>808</v>
      </c>
    </row>
    <row r="434" ht="45.0" customHeight="true">
      <c r="A434" t="s" s="4">
        <v>1698</v>
      </c>
      <c r="B434" t="s" s="4">
        <v>6397</v>
      </c>
      <c r="C434" t="s" s="4">
        <v>6139</v>
      </c>
      <c r="D434" t="s" s="4">
        <v>1968</v>
      </c>
      <c r="E434" t="s" s="4">
        <v>1968</v>
      </c>
      <c r="F434" t="s" s="4">
        <v>6140</v>
      </c>
      <c r="G434" t="s" s="4">
        <v>808</v>
      </c>
    </row>
    <row r="435" ht="45.0" customHeight="true">
      <c r="A435" t="s" s="4">
        <v>1700</v>
      </c>
      <c r="B435" t="s" s="4">
        <v>6398</v>
      </c>
      <c r="C435" t="s" s="4">
        <v>6139</v>
      </c>
      <c r="D435" t="s" s="4">
        <v>1968</v>
      </c>
      <c r="E435" t="s" s="4">
        <v>1968</v>
      </c>
      <c r="F435" t="s" s="4">
        <v>6140</v>
      </c>
      <c r="G435" t="s" s="4">
        <v>808</v>
      </c>
    </row>
    <row r="436" ht="45.0" customHeight="true">
      <c r="A436" t="s" s="4">
        <v>1702</v>
      </c>
      <c r="B436" t="s" s="4">
        <v>6399</v>
      </c>
      <c r="C436" t="s" s="4">
        <v>6139</v>
      </c>
      <c r="D436" t="s" s="4">
        <v>1968</v>
      </c>
      <c r="E436" t="s" s="4">
        <v>1968</v>
      </c>
      <c r="F436" t="s" s="4">
        <v>6140</v>
      </c>
      <c r="G436" t="s" s="4">
        <v>808</v>
      </c>
    </row>
    <row r="437" ht="45.0" customHeight="true">
      <c r="A437" t="s" s="4">
        <v>1704</v>
      </c>
      <c r="B437" t="s" s="4">
        <v>6400</v>
      </c>
      <c r="C437" t="s" s="4">
        <v>6139</v>
      </c>
      <c r="D437" t="s" s="4">
        <v>1968</v>
      </c>
      <c r="E437" t="s" s="4">
        <v>1968</v>
      </c>
      <c r="F437" t="s" s="4">
        <v>6140</v>
      </c>
      <c r="G437" t="s" s="4">
        <v>808</v>
      </c>
    </row>
    <row r="438" ht="45.0" customHeight="true">
      <c r="A438" t="s" s="4">
        <v>1706</v>
      </c>
      <c r="B438" t="s" s="4">
        <v>6401</v>
      </c>
      <c r="C438" t="s" s="4">
        <v>6139</v>
      </c>
      <c r="D438" t="s" s="4">
        <v>1968</v>
      </c>
      <c r="E438" t="s" s="4">
        <v>1968</v>
      </c>
      <c r="F438" t="s" s="4">
        <v>6140</v>
      </c>
      <c r="G438" t="s" s="4">
        <v>808</v>
      </c>
    </row>
    <row r="439" ht="45.0" customHeight="true">
      <c r="A439" t="s" s="4">
        <v>1708</v>
      </c>
      <c r="B439" t="s" s="4">
        <v>6402</v>
      </c>
      <c r="C439" t="s" s="4">
        <v>6139</v>
      </c>
      <c r="D439" t="s" s="4">
        <v>1968</v>
      </c>
      <c r="E439" t="s" s="4">
        <v>1968</v>
      </c>
      <c r="F439" t="s" s="4">
        <v>6140</v>
      </c>
      <c r="G439" t="s" s="4">
        <v>808</v>
      </c>
    </row>
    <row r="440" ht="45.0" customHeight="true">
      <c r="A440" t="s" s="4">
        <v>1710</v>
      </c>
      <c r="B440" t="s" s="4">
        <v>6403</v>
      </c>
      <c r="C440" t="s" s="4">
        <v>6139</v>
      </c>
      <c r="D440" t="s" s="4">
        <v>1968</v>
      </c>
      <c r="E440" t="s" s="4">
        <v>1968</v>
      </c>
      <c r="F440" t="s" s="4">
        <v>6140</v>
      </c>
      <c r="G440" t="s" s="4">
        <v>808</v>
      </c>
    </row>
    <row r="441" ht="45.0" customHeight="true">
      <c r="A441" t="s" s="4">
        <v>1712</v>
      </c>
      <c r="B441" t="s" s="4">
        <v>6404</v>
      </c>
      <c r="C441" t="s" s="4">
        <v>6139</v>
      </c>
      <c r="D441" t="s" s="4">
        <v>1968</v>
      </c>
      <c r="E441" t="s" s="4">
        <v>1968</v>
      </c>
      <c r="F441" t="s" s="4">
        <v>6140</v>
      </c>
      <c r="G441" t="s" s="4">
        <v>808</v>
      </c>
    </row>
    <row r="442" ht="45.0" customHeight="true">
      <c r="A442" t="s" s="4">
        <v>1714</v>
      </c>
      <c r="B442" t="s" s="4">
        <v>6405</v>
      </c>
      <c r="C442" t="s" s="4">
        <v>6139</v>
      </c>
      <c r="D442" t="s" s="4">
        <v>1968</v>
      </c>
      <c r="E442" t="s" s="4">
        <v>1968</v>
      </c>
      <c r="F442" t="s" s="4">
        <v>6140</v>
      </c>
      <c r="G442" t="s" s="4">
        <v>808</v>
      </c>
    </row>
    <row r="443" ht="45.0" customHeight="true">
      <c r="A443" t="s" s="4">
        <v>1716</v>
      </c>
      <c r="B443" t="s" s="4">
        <v>6406</v>
      </c>
      <c r="C443" t="s" s="4">
        <v>6139</v>
      </c>
      <c r="D443" t="s" s="4">
        <v>1968</v>
      </c>
      <c r="E443" t="s" s="4">
        <v>1968</v>
      </c>
      <c r="F443" t="s" s="4">
        <v>6140</v>
      </c>
      <c r="G443" t="s" s="4">
        <v>808</v>
      </c>
    </row>
    <row r="444" ht="45.0" customHeight="true">
      <c r="A444" t="s" s="4">
        <v>1718</v>
      </c>
      <c r="B444" t="s" s="4">
        <v>6407</v>
      </c>
      <c r="C444" t="s" s="4">
        <v>6139</v>
      </c>
      <c r="D444" t="s" s="4">
        <v>1968</v>
      </c>
      <c r="E444" t="s" s="4">
        <v>1968</v>
      </c>
      <c r="F444" t="s" s="4">
        <v>6140</v>
      </c>
      <c r="G444" t="s" s="4">
        <v>808</v>
      </c>
    </row>
    <row r="445" ht="45.0" customHeight="true">
      <c r="A445" t="s" s="4">
        <v>1720</v>
      </c>
      <c r="B445" t="s" s="4">
        <v>6408</v>
      </c>
      <c r="C445" t="s" s="4">
        <v>6139</v>
      </c>
      <c r="D445" t="s" s="4">
        <v>1968</v>
      </c>
      <c r="E445" t="s" s="4">
        <v>1968</v>
      </c>
      <c r="F445" t="s" s="4">
        <v>6140</v>
      </c>
      <c r="G445" t="s" s="4">
        <v>808</v>
      </c>
    </row>
    <row r="446" ht="45.0" customHeight="true">
      <c r="A446" t="s" s="4">
        <v>1722</v>
      </c>
      <c r="B446" t="s" s="4">
        <v>6409</v>
      </c>
      <c r="C446" t="s" s="4">
        <v>6139</v>
      </c>
      <c r="D446" t="s" s="4">
        <v>1968</v>
      </c>
      <c r="E446" t="s" s="4">
        <v>1968</v>
      </c>
      <c r="F446" t="s" s="4">
        <v>6140</v>
      </c>
      <c r="G446" t="s" s="4">
        <v>808</v>
      </c>
    </row>
    <row r="447" ht="45.0" customHeight="true">
      <c r="A447" t="s" s="4">
        <v>1724</v>
      </c>
      <c r="B447" t="s" s="4">
        <v>6410</v>
      </c>
      <c r="C447" t="s" s="4">
        <v>6139</v>
      </c>
      <c r="D447" t="s" s="4">
        <v>1968</v>
      </c>
      <c r="E447" t="s" s="4">
        <v>1968</v>
      </c>
      <c r="F447" t="s" s="4">
        <v>6140</v>
      </c>
      <c r="G447" t="s" s="4">
        <v>808</v>
      </c>
    </row>
    <row r="448" ht="45.0" customHeight="true">
      <c r="A448" t="s" s="4">
        <v>1726</v>
      </c>
      <c r="B448" t="s" s="4">
        <v>6411</v>
      </c>
      <c r="C448" t="s" s="4">
        <v>6139</v>
      </c>
      <c r="D448" t="s" s="4">
        <v>1968</v>
      </c>
      <c r="E448" t="s" s="4">
        <v>1968</v>
      </c>
      <c r="F448" t="s" s="4">
        <v>6140</v>
      </c>
      <c r="G448" t="s" s="4">
        <v>808</v>
      </c>
    </row>
    <row r="449" ht="45.0" customHeight="true">
      <c r="A449" t="s" s="4">
        <v>1728</v>
      </c>
      <c r="B449" t="s" s="4">
        <v>6412</v>
      </c>
      <c r="C449" t="s" s="4">
        <v>6139</v>
      </c>
      <c r="D449" t="s" s="4">
        <v>1968</v>
      </c>
      <c r="E449" t="s" s="4">
        <v>1968</v>
      </c>
      <c r="F449" t="s" s="4">
        <v>6140</v>
      </c>
      <c r="G449" t="s" s="4">
        <v>808</v>
      </c>
    </row>
    <row r="450" ht="45.0" customHeight="true">
      <c r="A450" t="s" s="4">
        <v>1730</v>
      </c>
      <c r="B450" t="s" s="4">
        <v>6413</v>
      </c>
      <c r="C450" t="s" s="4">
        <v>6139</v>
      </c>
      <c r="D450" t="s" s="4">
        <v>1968</v>
      </c>
      <c r="E450" t="s" s="4">
        <v>1968</v>
      </c>
      <c r="F450" t="s" s="4">
        <v>6140</v>
      </c>
      <c r="G450" t="s" s="4">
        <v>808</v>
      </c>
    </row>
    <row r="451" ht="45.0" customHeight="true">
      <c r="A451" t="s" s="4">
        <v>1732</v>
      </c>
      <c r="B451" t="s" s="4">
        <v>6414</v>
      </c>
      <c r="C451" t="s" s="4">
        <v>6139</v>
      </c>
      <c r="D451" t="s" s="4">
        <v>1968</v>
      </c>
      <c r="E451" t="s" s="4">
        <v>1968</v>
      </c>
      <c r="F451" t="s" s="4">
        <v>6140</v>
      </c>
      <c r="G451" t="s" s="4">
        <v>808</v>
      </c>
    </row>
    <row r="452" ht="45.0" customHeight="true">
      <c r="A452" t="s" s="4">
        <v>1734</v>
      </c>
      <c r="B452" t="s" s="4">
        <v>6415</v>
      </c>
      <c r="C452" t="s" s="4">
        <v>6139</v>
      </c>
      <c r="D452" t="s" s="4">
        <v>1968</v>
      </c>
      <c r="E452" t="s" s="4">
        <v>1968</v>
      </c>
      <c r="F452" t="s" s="4">
        <v>6140</v>
      </c>
      <c r="G452" t="s" s="4">
        <v>808</v>
      </c>
    </row>
    <row r="453" ht="45.0" customHeight="true">
      <c r="A453" t="s" s="4">
        <v>1736</v>
      </c>
      <c r="B453" t="s" s="4">
        <v>6416</v>
      </c>
      <c r="C453" t="s" s="4">
        <v>6139</v>
      </c>
      <c r="D453" t="s" s="4">
        <v>1968</v>
      </c>
      <c r="E453" t="s" s="4">
        <v>1968</v>
      </c>
      <c r="F453" t="s" s="4">
        <v>6140</v>
      </c>
      <c r="G453" t="s" s="4">
        <v>808</v>
      </c>
    </row>
    <row r="454" ht="45.0" customHeight="true">
      <c r="A454" t="s" s="4">
        <v>1738</v>
      </c>
      <c r="B454" t="s" s="4">
        <v>6417</v>
      </c>
      <c r="C454" t="s" s="4">
        <v>6139</v>
      </c>
      <c r="D454" t="s" s="4">
        <v>1968</v>
      </c>
      <c r="E454" t="s" s="4">
        <v>1968</v>
      </c>
      <c r="F454" t="s" s="4">
        <v>6140</v>
      </c>
      <c r="G454" t="s" s="4">
        <v>808</v>
      </c>
    </row>
    <row r="455" ht="45.0" customHeight="true">
      <c r="A455" t="s" s="4">
        <v>1740</v>
      </c>
      <c r="B455" t="s" s="4">
        <v>6418</v>
      </c>
      <c r="C455" t="s" s="4">
        <v>6139</v>
      </c>
      <c r="D455" t="s" s="4">
        <v>1968</v>
      </c>
      <c r="E455" t="s" s="4">
        <v>1968</v>
      </c>
      <c r="F455" t="s" s="4">
        <v>6140</v>
      </c>
      <c r="G455" t="s" s="4">
        <v>808</v>
      </c>
    </row>
    <row r="456" ht="45.0" customHeight="true">
      <c r="A456" t="s" s="4">
        <v>1742</v>
      </c>
      <c r="B456" t="s" s="4">
        <v>6419</v>
      </c>
      <c r="C456" t="s" s="4">
        <v>6139</v>
      </c>
      <c r="D456" t="s" s="4">
        <v>1968</v>
      </c>
      <c r="E456" t="s" s="4">
        <v>1968</v>
      </c>
      <c r="F456" t="s" s="4">
        <v>6140</v>
      </c>
      <c r="G456" t="s" s="4">
        <v>808</v>
      </c>
    </row>
    <row r="457" ht="45.0" customHeight="true">
      <c r="A457" t="s" s="4">
        <v>1744</v>
      </c>
      <c r="B457" t="s" s="4">
        <v>6420</v>
      </c>
      <c r="C457" t="s" s="4">
        <v>6139</v>
      </c>
      <c r="D457" t="s" s="4">
        <v>1968</v>
      </c>
      <c r="E457" t="s" s="4">
        <v>1968</v>
      </c>
      <c r="F457" t="s" s="4">
        <v>6140</v>
      </c>
      <c r="G457" t="s" s="4">
        <v>808</v>
      </c>
    </row>
    <row r="458" ht="45.0" customHeight="true">
      <c r="A458" t="s" s="4">
        <v>1746</v>
      </c>
      <c r="B458" t="s" s="4">
        <v>6421</v>
      </c>
      <c r="C458" t="s" s="4">
        <v>6139</v>
      </c>
      <c r="D458" t="s" s="4">
        <v>1968</v>
      </c>
      <c r="E458" t="s" s="4">
        <v>1968</v>
      </c>
      <c r="F458" t="s" s="4">
        <v>6140</v>
      </c>
      <c r="G458" t="s" s="4">
        <v>808</v>
      </c>
    </row>
    <row r="459" ht="45.0" customHeight="true">
      <c r="A459" t="s" s="4">
        <v>1748</v>
      </c>
      <c r="B459" t="s" s="4">
        <v>6422</v>
      </c>
      <c r="C459" t="s" s="4">
        <v>6139</v>
      </c>
      <c r="D459" t="s" s="4">
        <v>1968</v>
      </c>
      <c r="E459" t="s" s="4">
        <v>1968</v>
      </c>
      <c r="F459" t="s" s="4">
        <v>6140</v>
      </c>
      <c r="G459" t="s" s="4">
        <v>808</v>
      </c>
    </row>
    <row r="460" ht="45.0" customHeight="true">
      <c r="A460" t="s" s="4">
        <v>1750</v>
      </c>
      <c r="B460" t="s" s="4">
        <v>6423</v>
      </c>
      <c r="C460" t="s" s="4">
        <v>6139</v>
      </c>
      <c r="D460" t="s" s="4">
        <v>1968</v>
      </c>
      <c r="E460" t="s" s="4">
        <v>1968</v>
      </c>
      <c r="F460" t="s" s="4">
        <v>6140</v>
      </c>
      <c r="G460" t="s" s="4">
        <v>808</v>
      </c>
    </row>
    <row r="461" ht="45.0" customHeight="true">
      <c r="A461" t="s" s="4">
        <v>1752</v>
      </c>
      <c r="B461" t="s" s="4">
        <v>6424</v>
      </c>
      <c r="C461" t="s" s="4">
        <v>6139</v>
      </c>
      <c r="D461" t="s" s="4">
        <v>1968</v>
      </c>
      <c r="E461" t="s" s="4">
        <v>1968</v>
      </c>
      <c r="F461" t="s" s="4">
        <v>6140</v>
      </c>
      <c r="G461" t="s" s="4">
        <v>808</v>
      </c>
    </row>
    <row r="462" ht="45.0" customHeight="true">
      <c r="A462" t="s" s="4">
        <v>1754</v>
      </c>
      <c r="B462" t="s" s="4">
        <v>6425</v>
      </c>
      <c r="C462" t="s" s="4">
        <v>6139</v>
      </c>
      <c r="D462" t="s" s="4">
        <v>1968</v>
      </c>
      <c r="E462" t="s" s="4">
        <v>1968</v>
      </c>
      <c r="F462" t="s" s="4">
        <v>6140</v>
      </c>
      <c r="G462" t="s" s="4">
        <v>808</v>
      </c>
    </row>
    <row r="463" ht="45.0" customHeight="true">
      <c r="A463" t="s" s="4">
        <v>1756</v>
      </c>
      <c r="B463" t="s" s="4">
        <v>6426</v>
      </c>
      <c r="C463" t="s" s="4">
        <v>6139</v>
      </c>
      <c r="D463" t="s" s="4">
        <v>1968</v>
      </c>
      <c r="E463" t="s" s="4">
        <v>1968</v>
      </c>
      <c r="F463" t="s" s="4">
        <v>6140</v>
      </c>
      <c r="G463" t="s" s="4">
        <v>808</v>
      </c>
    </row>
    <row r="464" ht="45.0" customHeight="true">
      <c r="A464" t="s" s="4">
        <v>1758</v>
      </c>
      <c r="B464" t="s" s="4">
        <v>6427</v>
      </c>
      <c r="C464" t="s" s="4">
        <v>6139</v>
      </c>
      <c r="D464" t="s" s="4">
        <v>1968</v>
      </c>
      <c r="E464" t="s" s="4">
        <v>1968</v>
      </c>
      <c r="F464" t="s" s="4">
        <v>6140</v>
      </c>
      <c r="G464" t="s" s="4">
        <v>808</v>
      </c>
    </row>
    <row r="465" ht="45.0" customHeight="true">
      <c r="A465" t="s" s="4">
        <v>1760</v>
      </c>
      <c r="B465" t="s" s="4">
        <v>6428</v>
      </c>
      <c r="C465" t="s" s="4">
        <v>6139</v>
      </c>
      <c r="D465" t="s" s="4">
        <v>1968</v>
      </c>
      <c r="E465" t="s" s="4">
        <v>1968</v>
      </c>
      <c r="F465" t="s" s="4">
        <v>6140</v>
      </c>
      <c r="G465" t="s" s="4">
        <v>808</v>
      </c>
    </row>
    <row r="466" ht="45.0" customHeight="true">
      <c r="A466" t="s" s="4">
        <v>1762</v>
      </c>
      <c r="B466" t="s" s="4">
        <v>6429</v>
      </c>
      <c r="C466" t="s" s="4">
        <v>6139</v>
      </c>
      <c r="D466" t="s" s="4">
        <v>1968</v>
      </c>
      <c r="E466" t="s" s="4">
        <v>1968</v>
      </c>
      <c r="F466" t="s" s="4">
        <v>6140</v>
      </c>
      <c r="G466" t="s" s="4">
        <v>808</v>
      </c>
    </row>
    <row r="467" ht="45.0" customHeight="true">
      <c r="A467" t="s" s="4">
        <v>1764</v>
      </c>
      <c r="B467" t="s" s="4">
        <v>6430</v>
      </c>
      <c r="C467" t="s" s="4">
        <v>6139</v>
      </c>
      <c r="D467" t="s" s="4">
        <v>1968</v>
      </c>
      <c r="E467" t="s" s="4">
        <v>1968</v>
      </c>
      <c r="F467" t="s" s="4">
        <v>6140</v>
      </c>
      <c r="G467" t="s" s="4">
        <v>808</v>
      </c>
    </row>
    <row r="468" ht="45.0" customHeight="true">
      <c r="A468" t="s" s="4">
        <v>1766</v>
      </c>
      <c r="B468" t="s" s="4">
        <v>6431</v>
      </c>
      <c r="C468" t="s" s="4">
        <v>6139</v>
      </c>
      <c r="D468" t="s" s="4">
        <v>1968</v>
      </c>
      <c r="E468" t="s" s="4">
        <v>1968</v>
      </c>
      <c r="F468" t="s" s="4">
        <v>6140</v>
      </c>
      <c r="G468" t="s" s="4">
        <v>808</v>
      </c>
    </row>
    <row r="469" ht="45.0" customHeight="true">
      <c r="A469" t="s" s="4">
        <v>1769</v>
      </c>
      <c r="B469" t="s" s="4">
        <v>6432</v>
      </c>
      <c r="C469" t="s" s="4">
        <v>6139</v>
      </c>
      <c r="D469" t="s" s="4">
        <v>1968</v>
      </c>
      <c r="E469" t="s" s="4">
        <v>1968</v>
      </c>
      <c r="F469" t="s" s="4">
        <v>6140</v>
      </c>
      <c r="G469" t="s" s="4">
        <v>808</v>
      </c>
    </row>
    <row r="470" ht="45.0" customHeight="true">
      <c r="A470" t="s" s="4">
        <v>1771</v>
      </c>
      <c r="B470" t="s" s="4">
        <v>6433</v>
      </c>
      <c r="C470" t="s" s="4">
        <v>6139</v>
      </c>
      <c r="D470" t="s" s="4">
        <v>1968</v>
      </c>
      <c r="E470" t="s" s="4">
        <v>1968</v>
      </c>
      <c r="F470" t="s" s="4">
        <v>6140</v>
      </c>
      <c r="G470" t="s" s="4">
        <v>808</v>
      </c>
    </row>
    <row r="471" ht="45.0" customHeight="true">
      <c r="A471" t="s" s="4">
        <v>1773</v>
      </c>
      <c r="B471" t="s" s="4">
        <v>6434</v>
      </c>
      <c r="C471" t="s" s="4">
        <v>6139</v>
      </c>
      <c r="D471" t="s" s="4">
        <v>1968</v>
      </c>
      <c r="E471" t="s" s="4">
        <v>1968</v>
      </c>
      <c r="F471" t="s" s="4">
        <v>6140</v>
      </c>
      <c r="G471" t="s" s="4">
        <v>808</v>
      </c>
    </row>
    <row r="472" ht="45.0" customHeight="true">
      <c r="A472" t="s" s="4">
        <v>1775</v>
      </c>
      <c r="B472" t="s" s="4">
        <v>6435</v>
      </c>
      <c r="C472" t="s" s="4">
        <v>6139</v>
      </c>
      <c r="D472" t="s" s="4">
        <v>1968</v>
      </c>
      <c r="E472" t="s" s="4">
        <v>1968</v>
      </c>
      <c r="F472" t="s" s="4">
        <v>6140</v>
      </c>
      <c r="G472" t="s" s="4">
        <v>808</v>
      </c>
    </row>
    <row r="473" ht="45.0" customHeight="true">
      <c r="A473" t="s" s="4">
        <v>1777</v>
      </c>
      <c r="B473" t="s" s="4">
        <v>6436</v>
      </c>
      <c r="C473" t="s" s="4">
        <v>6139</v>
      </c>
      <c r="D473" t="s" s="4">
        <v>1968</v>
      </c>
      <c r="E473" t="s" s="4">
        <v>1968</v>
      </c>
      <c r="F473" t="s" s="4">
        <v>6140</v>
      </c>
      <c r="G473" t="s" s="4">
        <v>808</v>
      </c>
    </row>
    <row r="474" ht="45.0" customHeight="true">
      <c r="A474" t="s" s="4">
        <v>1779</v>
      </c>
      <c r="B474" t="s" s="4">
        <v>6437</v>
      </c>
      <c r="C474" t="s" s="4">
        <v>6139</v>
      </c>
      <c r="D474" t="s" s="4">
        <v>1968</v>
      </c>
      <c r="E474" t="s" s="4">
        <v>1968</v>
      </c>
      <c r="F474" t="s" s="4">
        <v>6140</v>
      </c>
      <c r="G474" t="s" s="4">
        <v>808</v>
      </c>
    </row>
    <row r="475" ht="45.0" customHeight="true">
      <c r="A475" t="s" s="4">
        <v>1781</v>
      </c>
      <c r="B475" t="s" s="4">
        <v>6438</v>
      </c>
      <c r="C475" t="s" s="4">
        <v>6139</v>
      </c>
      <c r="D475" t="s" s="4">
        <v>1968</v>
      </c>
      <c r="E475" t="s" s="4">
        <v>1968</v>
      </c>
      <c r="F475" t="s" s="4">
        <v>6140</v>
      </c>
      <c r="G475" t="s" s="4">
        <v>808</v>
      </c>
    </row>
    <row r="476" ht="45.0" customHeight="true">
      <c r="A476" t="s" s="4">
        <v>1783</v>
      </c>
      <c r="B476" t="s" s="4">
        <v>6439</v>
      </c>
      <c r="C476" t="s" s="4">
        <v>6139</v>
      </c>
      <c r="D476" t="s" s="4">
        <v>1968</v>
      </c>
      <c r="E476" t="s" s="4">
        <v>1968</v>
      </c>
      <c r="F476" t="s" s="4">
        <v>6140</v>
      </c>
      <c r="G476" t="s" s="4">
        <v>808</v>
      </c>
    </row>
    <row r="477" ht="45.0" customHeight="true">
      <c r="A477" t="s" s="4">
        <v>1785</v>
      </c>
      <c r="B477" t="s" s="4">
        <v>6440</v>
      </c>
      <c r="C477" t="s" s="4">
        <v>6139</v>
      </c>
      <c r="D477" t="s" s="4">
        <v>1968</v>
      </c>
      <c r="E477" t="s" s="4">
        <v>1968</v>
      </c>
      <c r="F477" t="s" s="4">
        <v>6140</v>
      </c>
      <c r="G477" t="s" s="4">
        <v>808</v>
      </c>
    </row>
    <row r="478" ht="45.0" customHeight="true">
      <c r="A478" t="s" s="4">
        <v>1787</v>
      </c>
      <c r="B478" t="s" s="4">
        <v>6441</v>
      </c>
      <c r="C478" t="s" s="4">
        <v>6139</v>
      </c>
      <c r="D478" t="s" s="4">
        <v>1968</v>
      </c>
      <c r="E478" t="s" s="4">
        <v>1968</v>
      </c>
      <c r="F478" t="s" s="4">
        <v>6140</v>
      </c>
      <c r="G478" t="s" s="4">
        <v>808</v>
      </c>
    </row>
    <row r="479" ht="45.0" customHeight="true">
      <c r="A479" t="s" s="4">
        <v>1789</v>
      </c>
      <c r="B479" t="s" s="4">
        <v>6442</v>
      </c>
      <c r="C479" t="s" s="4">
        <v>6139</v>
      </c>
      <c r="D479" t="s" s="4">
        <v>1968</v>
      </c>
      <c r="E479" t="s" s="4">
        <v>1968</v>
      </c>
      <c r="F479" t="s" s="4">
        <v>6140</v>
      </c>
      <c r="G479" t="s" s="4">
        <v>808</v>
      </c>
    </row>
    <row r="480" ht="45.0" customHeight="true">
      <c r="A480" t="s" s="4">
        <v>1791</v>
      </c>
      <c r="B480" t="s" s="4">
        <v>6443</v>
      </c>
      <c r="C480" t="s" s="4">
        <v>6139</v>
      </c>
      <c r="D480" t="s" s="4">
        <v>1968</v>
      </c>
      <c r="E480" t="s" s="4">
        <v>1968</v>
      </c>
      <c r="F480" t="s" s="4">
        <v>6140</v>
      </c>
      <c r="G480" t="s" s="4">
        <v>808</v>
      </c>
    </row>
    <row r="481" ht="45.0" customHeight="true">
      <c r="A481" t="s" s="4">
        <v>1795</v>
      </c>
      <c r="B481" t="s" s="4">
        <v>6444</v>
      </c>
      <c r="C481" t="s" s="4">
        <v>6139</v>
      </c>
      <c r="D481" t="s" s="4">
        <v>1968</v>
      </c>
      <c r="E481" t="s" s="4">
        <v>1968</v>
      </c>
      <c r="F481" t="s" s="4">
        <v>6140</v>
      </c>
      <c r="G481" t="s" s="4">
        <v>808</v>
      </c>
    </row>
    <row r="482" ht="45.0" customHeight="true">
      <c r="A482" t="s" s="4">
        <v>1797</v>
      </c>
      <c r="B482" t="s" s="4">
        <v>6445</v>
      </c>
      <c r="C482" t="s" s="4">
        <v>6139</v>
      </c>
      <c r="D482" t="s" s="4">
        <v>1968</v>
      </c>
      <c r="E482" t="s" s="4">
        <v>1968</v>
      </c>
      <c r="F482" t="s" s="4">
        <v>6140</v>
      </c>
      <c r="G482" t="s" s="4">
        <v>808</v>
      </c>
    </row>
    <row r="483" ht="45.0" customHeight="true">
      <c r="A483" t="s" s="4">
        <v>1799</v>
      </c>
      <c r="B483" t="s" s="4">
        <v>6446</v>
      </c>
      <c r="C483" t="s" s="4">
        <v>6139</v>
      </c>
      <c r="D483" t="s" s="4">
        <v>1968</v>
      </c>
      <c r="E483" t="s" s="4">
        <v>1968</v>
      </c>
      <c r="F483" t="s" s="4">
        <v>6140</v>
      </c>
      <c r="G483" t="s" s="4">
        <v>808</v>
      </c>
    </row>
    <row r="484" ht="45.0" customHeight="true">
      <c r="A484" t="s" s="4">
        <v>1801</v>
      </c>
      <c r="B484" t="s" s="4">
        <v>6447</v>
      </c>
      <c r="C484" t="s" s="4">
        <v>6139</v>
      </c>
      <c r="D484" t="s" s="4">
        <v>1968</v>
      </c>
      <c r="E484" t="s" s="4">
        <v>1968</v>
      </c>
      <c r="F484" t="s" s="4">
        <v>6140</v>
      </c>
      <c r="G484" t="s" s="4">
        <v>808</v>
      </c>
    </row>
    <row r="485" ht="45.0" customHeight="true">
      <c r="A485" t="s" s="4">
        <v>1803</v>
      </c>
      <c r="B485" t="s" s="4">
        <v>6448</v>
      </c>
      <c r="C485" t="s" s="4">
        <v>6139</v>
      </c>
      <c r="D485" t="s" s="4">
        <v>1968</v>
      </c>
      <c r="E485" t="s" s="4">
        <v>1968</v>
      </c>
      <c r="F485" t="s" s="4">
        <v>6140</v>
      </c>
      <c r="G485" t="s" s="4">
        <v>808</v>
      </c>
    </row>
    <row r="486" ht="45.0" customHeight="true">
      <c r="A486" t="s" s="4">
        <v>1805</v>
      </c>
      <c r="B486" t="s" s="4">
        <v>6449</v>
      </c>
      <c r="C486" t="s" s="4">
        <v>6139</v>
      </c>
      <c r="D486" t="s" s="4">
        <v>1968</v>
      </c>
      <c r="E486" t="s" s="4">
        <v>1968</v>
      </c>
      <c r="F486" t="s" s="4">
        <v>6140</v>
      </c>
      <c r="G486" t="s" s="4">
        <v>808</v>
      </c>
    </row>
    <row r="487" ht="45.0" customHeight="true">
      <c r="A487" t="s" s="4">
        <v>1807</v>
      </c>
      <c r="B487" t="s" s="4">
        <v>6450</v>
      </c>
      <c r="C487" t="s" s="4">
        <v>6139</v>
      </c>
      <c r="D487" t="s" s="4">
        <v>1968</v>
      </c>
      <c r="E487" t="s" s="4">
        <v>1968</v>
      </c>
      <c r="F487" t="s" s="4">
        <v>6140</v>
      </c>
      <c r="G487" t="s" s="4">
        <v>808</v>
      </c>
    </row>
    <row r="488" ht="45.0" customHeight="true">
      <c r="A488" t="s" s="4">
        <v>1809</v>
      </c>
      <c r="B488" t="s" s="4">
        <v>6451</v>
      </c>
      <c r="C488" t="s" s="4">
        <v>6139</v>
      </c>
      <c r="D488" t="s" s="4">
        <v>1968</v>
      </c>
      <c r="E488" t="s" s="4">
        <v>1968</v>
      </c>
      <c r="F488" t="s" s="4">
        <v>6140</v>
      </c>
      <c r="G488" t="s" s="4">
        <v>808</v>
      </c>
    </row>
    <row r="489" ht="45.0" customHeight="true">
      <c r="A489" t="s" s="4">
        <v>1811</v>
      </c>
      <c r="B489" t="s" s="4">
        <v>6452</v>
      </c>
      <c r="C489" t="s" s="4">
        <v>6139</v>
      </c>
      <c r="D489" t="s" s="4">
        <v>1968</v>
      </c>
      <c r="E489" t="s" s="4">
        <v>1968</v>
      </c>
      <c r="F489" t="s" s="4">
        <v>6140</v>
      </c>
      <c r="G489" t="s" s="4">
        <v>808</v>
      </c>
    </row>
    <row r="490" ht="45.0" customHeight="true">
      <c r="A490" t="s" s="4">
        <v>1813</v>
      </c>
      <c r="B490" t="s" s="4">
        <v>6453</v>
      </c>
      <c r="C490" t="s" s="4">
        <v>6139</v>
      </c>
      <c r="D490" t="s" s="4">
        <v>1968</v>
      </c>
      <c r="E490" t="s" s="4">
        <v>1968</v>
      </c>
      <c r="F490" t="s" s="4">
        <v>6140</v>
      </c>
      <c r="G490" t="s" s="4">
        <v>808</v>
      </c>
    </row>
    <row r="491" ht="45.0" customHeight="true">
      <c r="A491" t="s" s="4">
        <v>1815</v>
      </c>
      <c r="B491" t="s" s="4">
        <v>6454</v>
      </c>
      <c r="C491" t="s" s="4">
        <v>6139</v>
      </c>
      <c r="D491" t="s" s="4">
        <v>1968</v>
      </c>
      <c r="E491" t="s" s="4">
        <v>1968</v>
      </c>
      <c r="F491" t="s" s="4">
        <v>6140</v>
      </c>
      <c r="G491" t="s" s="4">
        <v>808</v>
      </c>
    </row>
    <row r="492" ht="45.0" customHeight="true">
      <c r="A492" t="s" s="4">
        <v>1817</v>
      </c>
      <c r="B492" t="s" s="4">
        <v>6455</v>
      </c>
      <c r="C492" t="s" s="4">
        <v>6139</v>
      </c>
      <c r="D492" t="s" s="4">
        <v>1968</v>
      </c>
      <c r="E492" t="s" s="4">
        <v>1968</v>
      </c>
      <c r="F492" t="s" s="4">
        <v>6140</v>
      </c>
      <c r="G492" t="s" s="4">
        <v>808</v>
      </c>
    </row>
    <row r="493" ht="45.0" customHeight="true">
      <c r="A493" t="s" s="4">
        <v>1819</v>
      </c>
      <c r="B493" t="s" s="4">
        <v>6456</v>
      </c>
      <c r="C493" t="s" s="4">
        <v>6139</v>
      </c>
      <c r="D493" t="s" s="4">
        <v>1968</v>
      </c>
      <c r="E493" t="s" s="4">
        <v>1968</v>
      </c>
      <c r="F493" t="s" s="4">
        <v>6140</v>
      </c>
      <c r="G493" t="s" s="4">
        <v>808</v>
      </c>
    </row>
    <row r="494" ht="45.0" customHeight="true">
      <c r="A494" t="s" s="4">
        <v>1821</v>
      </c>
      <c r="B494" t="s" s="4">
        <v>6457</v>
      </c>
      <c r="C494" t="s" s="4">
        <v>6139</v>
      </c>
      <c r="D494" t="s" s="4">
        <v>1968</v>
      </c>
      <c r="E494" t="s" s="4">
        <v>1968</v>
      </c>
      <c r="F494" t="s" s="4">
        <v>6140</v>
      </c>
      <c r="G494" t="s" s="4">
        <v>808</v>
      </c>
    </row>
    <row r="495" ht="45.0" customHeight="true">
      <c r="A495" t="s" s="4">
        <v>1823</v>
      </c>
      <c r="B495" t="s" s="4">
        <v>6458</v>
      </c>
      <c r="C495" t="s" s="4">
        <v>6139</v>
      </c>
      <c r="D495" t="s" s="4">
        <v>1968</v>
      </c>
      <c r="E495" t="s" s="4">
        <v>1968</v>
      </c>
      <c r="F495" t="s" s="4">
        <v>6140</v>
      </c>
      <c r="G495" t="s" s="4">
        <v>808</v>
      </c>
    </row>
    <row r="496" ht="45.0" customHeight="true">
      <c r="A496" t="s" s="4">
        <v>1825</v>
      </c>
      <c r="B496" t="s" s="4">
        <v>6459</v>
      </c>
      <c r="C496" t="s" s="4">
        <v>6139</v>
      </c>
      <c r="D496" t="s" s="4">
        <v>1968</v>
      </c>
      <c r="E496" t="s" s="4">
        <v>1968</v>
      </c>
      <c r="F496" t="s" s="4">
        <v>6140</v>
      </c>
      <c r="G496" t="s" s="4">
        <v>808</v>
      </c>
    </row>
    <row r="497" ht="45.0" customHeight="true">
      <c r="A497" t="s" s="4">
        <v>1827</v>
      </c>
      <c r="B497" t="s" s="4">
        <v>6460</v>
      </c>
      <c r="C497" t="s" s="4">
        <v>6139</v>
      </c>
      <c r="D497" t="s" s="4">
        <v>1968</v>
      </c>
      <c r="E497" t="s" s="4">
        <v>1968</v>
      </c>
      <c r="F497" t="s" s="4">
        <v>6140</v>
      </c>
      <c r="G497" t="s" s="4">
        <v>808</v>
      </c>
    </row>
    <row r="498" ht="45.0" customHeight="true">
      <c r="A498" t="s" s="4">
        <v>1829</v>
      </c>
      <c r="B498" t="s" s="4">
        <v>6461</v>
      </c>
      <c r="C498" t="s" s="4">
        <v>6139</v>
      </c>
      <c r="D498" t="s" s="4">
        <v>1968</v>
      </c>
      <c r="E498" t="s" s="4">
        <v>1968</v>
      </c>
      <c r="F498" t="s" s="4">
        <v>6140</v>
      </c>
      <c r="G498" t="s" s="4">
        <v>808</v>
      </c>
    </row>
    <row r="499" ht="45.0" customHeight="true">
      <c r="A499" t="s" s="4">
        <v>1831</v>
      </c>
      <c r="B499" t="s" s="4">
        <v>6462</v>
      </c>
      <c r="C499" t="s" s="4">
        <v>6139</v>
      </c>
      <c r="D499" t="s" s="4">
        <v>1968</v>
      </c>
      <c r="E499" t="s" s="4">
        <v>1968</v>
      </c>
      <c r="F499" t="s" s="4">
        <v>6140</v>
      </c>
      <c r="G499" t="s" s="4">
        <v>808</v>
      </c>
    </row>
    <row r="500" ht="45.0" customHeight="true">
      <c r="A500" t="s" s="4">
        <v>1833</v>
      </c>
      <c r="B500" t="s" s="4">
        <v>6463</v>
      </c>
      <c r="C500" t="s" s="4">
        <v>6139</v>
      </c>
      <c r="D500" t="s" s="4">
        <v>1968</v>
      </c>
      <c r="E500" t="s" s="4">
        <v>1968</v>
      </c>
      <c r="F500" t="s" s="4">
        <v>6140</v>
      </c>
      <c r="G500" t="s" s="4">
        <v>808</v>
      </c>
    </row>
    <row r="501" ht="45.0" customHeight="true">
      <c r="A501" t="s" s="4">
        <v>1835</v>
      </c>
      <c r="B501" t="s" s="4">
        <v>6464</v>
      </c>
      <c r="C501" t="s" s="4">
        <v>6139</v>
      </c>
      <c r="D501" t="s" s="4">
        <v>1968</v>
      </c>
      <c r="E501" t="s" s="4">
        <v>1968</v>
      </c>
      <c r="F501" t="s" s="4">
        <v>6140</v>
      </c>
      <c r="G501" t="s" s="4">
        <v>808</v>
      </c>
    </row>
    <row r="502" ht="45.0" customHeight="true">
      <c r="A502" t="s" s="4">
        <v>1837</v>
      </c>
      <c r="B502" t="s" s="4">
        <v>6465</v>
      </c>
      <c r="C502" t="s" s="4">
        <v>6139</v>
      </c>
      <c r="D502" t="s" s="4">
        <v>1968</v>
      </c>
      <c r="E502" t="s" s="4">
        <v>1968</v>
      </c>
      <c r="F502" t="s" s="4">
        <v>6140</v>
      </c>
      <c r="G502" t="s" s="4">
        <v>808</v>
      </c>
    </row>
    <row r="503" ht="45.0" customHeight="true">
      <c r="A503" t="s" s="4">
        <v>1839</v>
      </c>
      <c r="B503" t="s" s="4">
        <v>6466</v>
      </c>
      <c r="C503" t="s" s="4">
        <v>6139</v>
      </c>
      <c r="D503" t="s" s="4">
        <v>1968</v>
      </c>
      <c r="E503" t="s" s="4">
        <v>1968</v>
      </c>
      <c r="F503" t="s" s="4">
        <v>6140</v>
      </c>
      <c r="G503" t="s" s="4">
        <v>808</v>
      </c>
    </row>
    <row r="504" ht="45.0" customHeight="true">
      <c r="A504" t="s" s="4">
        <v>1841</v>
      </c>
      <c r="B504" t="s" s="4">
        <v>6467</v>
      </c>
      <c r="C504" t="s" s="4">
        <v>6139</v>
      </c>
      <c r="D504" t="s" s="4">
        <v>1968</v>
      </c>
      <c r="E504" t="s" s="4">
        <v>1968</v>
      </c>
      <c r="F504" t="s" s="4">
        <v>6140</v>
      </c>
      <c r="G504" t="s" s="4">
        <v>808</v>
      </c>
    </row>
    <row r="505" ht="45.0" customHeight="true">
      <c r="A505" t="s" s="4">
        <v>1843</v>
      </c>
      <c r="B505" t="s" s="4">
        <v>6468</v>
      </c>
      <c r="C505" t="s" s="4">
        <v>6139</v>
      </c>
      <c r="D505" t="s" s="4">
        <v>1968</v>
      </c>
      <c r="E505" t="s" s="4">
        <v>1968</v>
      </c>
      <c r="F505" t="s" s="4">
        <v>6140</v>
      </c>
      <c r="G505" t="s" s="4">
        <v>808</v>
      </c>
    </row>
    <row r="506" ht="45.0" customHeight="true">
      <c r="A506" t="s" s="4">
        <v>1845</v>
      </c>
      <c r="B506" t="s" s="4">
        <v>6469</v>
      </c>
      <c r="C506" t="s" s="4">
        <v>6139</v>
      </c>
      <c r="D506" t="s" s="4">
        <v>1968</v>
      </c>
      <c r="E506" t="s" s="4">
        <v>1968</v>
      </c>
      <c r="F506" t="s" s="4">
        <v>6140</v>
      </c>
      <c r="G506" t="s" s="4">
        <v>808</v>
      </c>
    </row>
    <row r="507" ht="45.0" customHeight="true">
      <c r="A507" t="s" s="4">
        <v>1847</v>
      </c>
      <c r="B507" t="s" s="4">
        <v>6470</v>
      </c>
      <c r="C507" t="s" s="4">
        <v>6139</v>
      </c>
      <c r="D507" t="s" s="4">
        <v>1968</v>
      </c>
      <c r="E507" t="s" s="4">
        <v>1968</v>
      </c>
      <c r="F507" t="s" s="4">
        <v>6140</v>
      </c>
      <c r="G507" t="s" s="4">
        <v>808</v>
      </c>
    </row>
    <row r="508" ht="45.0" customHeight="true">
      <c r="A508" t="s" s="4">
        <v>1849</v>
      </c>
      <c r="B508" t="s" s="4">
        <v>6471</v>
      </c>
      <c r="C508" t="s" s="4">
        <v>6139</v>
      </c>
      <c r="D508" t="s" s="4">
        <v>1968</v>
      </c>
      <c r="E508" t="s" s="4">
        <v>1968</v>
      </c>
      <c r="F508" t="s" s="4">
        <v>6140</v>
      </c>
      <c r="G508" t="s" s="4">
        <v>808</v>
      </c>
    </row>
    <row r="509" ht="45.0" customHeight="true">
      <c r="A509" t="s" s="4">
        <v>1851</v>
      </c>
      <c r="B509" t="s" s="4">
        <v>6472</v>
      </c>
      <c r="C509" t="s" s="4">
        <v>6139</v>
      </c>
      <c r="D509" t="s" s="4">
        <v>1968</v>
      </c>
      <c r="E509" t="s" s="4">
        <v>1968</v>
      </c>
      <c r="F509" t="s" s="4">
        <v>6140</v>
      </c>
      <c r="G509" t="s" s="4">
        <v>808</v>
      </c>
    </row>
    <row r="510" ht="45.0" customHeight="true">
      <c r="A510" t="s" s="4">
        <v>1853</v>
      </c>
      <c r="B510" t="s" s="4">
        <v>6473</v>
      </c>
      <c r="C510" t="s" s="4">
        <v>6139</v>
      </c>
      <c r="D510" t="s" s="4">
        <v>1968</v>
      </c>
      <c r="E510" t="s" s="4">
        <v>1968</v>
      </c>
      <c r="F510" t="s" s="4">
        <v>6140</v>
      </c>
      <c r="G510" t="s" s="4">
        <v>808</v>
      </c>
    </row>
    <row r="511" ht="45.0" customHeight="true">
      <c r="A511" t="s" s="4">
        <v>1855</v>
      </c>
      <c r="B511" t="s" s="4">
        <v>6474</v>
      </c>
      <c r="C511" t="s" s="4">
        <v>6139</v>
      </c>
      <c r="D511" t="s" s="4">
        <v>1968</v>
      </c>
      <c r="E511" t="s" s="4">
        <v>1968</v>
      </c>
      <c r="F511" t="s" s="4">
        <v>6140</v>
      </c>
      <c r="G511" t="s" s="4">
        <v>808</v>
      </c>
    </row>
    <row r="512" ht="45.0" customHeight="true">
      <c r="A512" t="s" s="4">
        <v>1857</v>
      </c>
      <c r="B512" t="s" s="4">
        <v>6475</v>
      </c>
      <c r="C512" t="s" s="4">
        <v>6139</v>
      </c>
      <c r="D512" t="s" s="4">
        <v>1968</v>
      </c>
      <c r="E512" t="s" s="4">
        <v>1968</v>
      </c>
      <c r="F512" t="s" s="4">
        <v>6140</v>
      </c>
      <c r="G512" t="s" s="4">
        <v>808</v>
      </c>
    </row>
    <row r="513" ht="45.0" customHeight="true">
      <c r="A513" t="s" s="4">
        <v>1859</v>
      </c>
      <c r="B513" t="s" s="4">
        <v>6476</v>
      </c>
      <c r="C513" t="s" s="4">
        <v>6139</v>
      </c>
      <c r="D513" t="s" s="4">
        <v>1968</v>
      </c>
      <c r="E513" t="s" s="4">
        <v>1968</v>
      </c>
      <c r="F513" t="s" s="4">
        <v>6140</v>
      </c>
      <c r="G513" t="s" s="4">
        <v>808</v>
      </c>
    </row>
    <row r="514" ht="45.0" customHeight="true">
      <c r="A514" t="s" s="4">
        <v>1861</v>
      </c>
      <c r="B514" t="s" s="4">
        <v>6477</v>
      </c>
      <c r="C514" t="s" s="4">
        <v>6139</v>
      </c>
      <c r="D514" t="s" s="4">
        <v>1968</v>
      </c>
      <c r="E514" t="s" s="4">
        <v>1968</v>
      </c>
      <c r="F514" t="s" s="4">
        <v>6140</v>
      </c>
      <c r="G514" t="s" s="4">
        <v>808</v>
      </c>
    </row>
    <row r="515" ht="45.0" customHeight="true">
      <c r="A515" t="s" s="4">
        <v>1863</v>
      </c>
      <c r="B515" t="s" s="4">
        <v>6478</v>
      </c>
      <c r="C515" t="s" s="4">
        <v>6139</v>
      </c>
      <c r="D515" t="s" s="4">
        <v>1968</v>
      </c>
      <c r="E515" t="s" s="4">
        <v>1968</v>
      </c>
      <c r="F515" t="s" s="4">
        <v>6140</v>
      </c>
      <c r="G515" t="s" s="4">
        <v>808</v>
      </c>
    </row>
    <row r="516" ht="45.0" customHeight="true">
      <c r="A516" t="s" s="4">
        <v>1865</v>
      </c>
      <c r="B516" t="s" s="4">
        <v>6479</v>
      </c>
      <c r="C516" t="s" s="4">
        <v>6139</v>
      </c>
      <c r="D516" t="s" s="4">
        <v>1968</v>
      </c>
      <c r="E516" t="s" s="4">
        <v>1968</v>
      </c>
      <c r="F516" t="s" s="4">
        <v>6140</v>
      </c>
      <c r="G516" t="s" s="4">
        <v>808</v>
      </c>
    </row>
    <row r="517" ht="45.0" customHeight="true">
      <c r="A517" t="s" s="4">
        <v>1867</v>
      </c>
      <c r="B517" t="s" s="4">
        <v>6480</v>
      </c>
      <c r="C517" t="s" s="4">
        <v>6139</v>
      </c>
      <c r="D517" t="s" s="4">
        <v>1968</v>
      </c>
      <c r="E517" t="s" s="4">
        <v>1968</v>
      </c>
      <c r="F517" t="s" s="4">
        <v>6140</v>
      </c>
      <c r="G517" t="s" s="4">
        <v>808</v>
      </c>
    </row>
    <row r="518" ht="45.0" customHeight="true">
      <c r="A518" t="s" s="4">
        <v>1869</v>
      </c>
      <c r="B518" t="s" s="4">
        <v>6481</v>
      </c>
      <c r="C518" t="s" s="4">
        <v>6139</v>
      </c>
      <c r="D518" t="s" s="4">
        <v>1968</v>
      </c>
      <c r="E518" t="s" s="4">
        <v>1968</v>
      </c>
      <c r="F518" t="s" s="4">
        <v>6140</v>
      </c>
      <c r="G518" t="s" s="4">
        <v>808</v>
      </c>
    </row>
    <row r="519" ht="45.0" customHeight="true">
      <c r="A519" t="s" s="4">
        <v>1871</v>
      </c>
      <c r="B519" t="s" s="4">
        <v>6482</v>
      </c>
      <c r="C519" t="s" s="4">
        <v>6139</v>
      </c>
      <c r="D519" t="s" s="4">
        <v>1968</v>
      </c>
      <c r="E519" t="s" s="4">
        <v>1968</v>
      </c>
      <c r="F519" t="s" s="4">
        <v>6140</v>
      </c>
      <c r="G519" t="s" s="4">
        <v>808</v>
      </c>
    </row>
    <row r="520" ht="45.0" customHeight="true">
      <c r="A520" t="s" s="4">
        <v>1873</v>
      </c>
      <c r="B520" t="s" s="4">
        <v>6483</v>
      </c>
      <c r="C520" t="s" s="4">
        <v>6139</v>
      </c>
      <c r="D520" t="s" s="4">
        <v>1968</v>
      </c>
      <c r="E520" t="s" s="4">
        <v>1968</v>
      </c>
      <c r="F520" t="s" s="4">
        <v>6140</v>
      </c>
      <c r="G520" t="s" s="4">
        <v>808</v>
      </c>
    </row>
    <row r="521" ht="45.0" customHeight="true">
      <c r="A521" t="s" s="4">
        <v>1875</v>
      </c>
      <c r="B521" t="s" s="4">
        <v>6484</v>
      </c>
      <c r="C521" t="s" s="4">
        <v>6139</v>
      </c>
      <c r="D521" t="s" s="4">
        <v>1968</v>
      </c>
      <c r="E521" t="s" s="4">
        <v>1968</v>
      </c>
      <c r="F521" t="s" s="4">
        <v>6140</v>
      </c>
      <c r="G521" t="s" s="4">
        <v>808</v>
      </c>
    </row>
    <row r="522" ht="45.0" customHeight="true">
      <c r="A522" t="s" s="4">
        <v>1877</v>
      </c>
      <c r="B522" t="s" s="4">
        <v>6485</v>
      </c>
      <c r="C522" t="s" s="4">
        <v>6139</v>
      </c>
      <c r="D522" t="s" s="4">
        <v>1968</v>
      </c>
      <c r="E522" t="s" s="4">
        <v>1968</v>
      </c>
      <c r="F522" t="s" s="4">
        <v>6140</v>
      </c>
      <c r="G522" t="s" s="4">
        <v>808</v>
      </c>
    </row>
    <row r="523" ht="45.0" customHeight="true">
      <c r="A523" t="s" s="4">
        <v>1879</v>
      </c>
      <c r="B523" t="s" s="4">
        <v>6486</v>
      </c>
      <c r="C523" t="s" s="4">
        <v>6139</v>
      </c>
      <c r="D523" t="s" s="4">
        <v>1968</v>
      </c>
      <c r="E523" t="s" s="4">
        <v>1968</v>
      </c>
      <c r="F523" t="s" s="4">
        <v>6140</v>
      </c>
      <c r="G523" t="s" s="4">
        <v>808</v>
      </c>
    </row>
    <row r="524" ht="45.0" customHeight="true">
      <c r="A524" t="s" s="4">
        <v>1881</v>
      </c>
      <c r="B524" t="s" s="4">
        <v>6487</v>
      </c>
      <c r="C524" t="s" s="4">
        <v>6139</v>
      </c>
      <c r="D524" t="s" s="4">
        <v>1968</v>
      </c>
      <c r="E524" t="s" s="4">
        <v>1968</v>
      </c>
      <c r="F524" t="s" s="4">
        <v>6140</v>
      </c>
      <c r="G524" t="s" s="4">
        <v>808</v>
      </c>
    </row>
    <row r="525" ht="45.0" customHeight="true">
      <c r="A525" t="s" s="4">
        <v>1883</v>
      </c>
      <c r="B525" t="s" s="4">
        <v>6488</v>
      </c>
      <c r="C525" t="s" s="4">
        <v>6139</v>
      </c>
      <c r="D525" t="s" s="4">
        <v>1968</v>
      </c>
      <c r="E525" t="s" s="4">
        <v>1968</v>
      </c>
      <c r="F525" t="s" s="4">
        <v>6140</v>
      </c>
      <c r="G525" t="s" s="4">
        <v>808</v>
      </c>
    </row>
    <row r="526" ht="45.0" customHeight="true">
      <c r="A526" t="s" s="4">
        <v>1885</v>
      </c>
      <c r="B526" t="s" s="4">
        <v>6489</v>
      </c>
      <c r="C526" t="s" s="4">
        <v>6139</v>
      </c>
      <c r="D526" t="s" s="4">
        <v>1968</v>
      </c>
      <c r="E526" t="s" s="4">
        <v>1968</v>
      </c>
      <c r="F526" t="s" s="4">
        <v>6140</v>
      </c>
      <c r="G526" t="s" s="4">
        <v>808</v>
      </c>
    </row>
    <row r="527" ht="45.0" customHeight="true">
      <c r="A527" t="s" s="4">
        <v>1887</v>
      </c>
      <c r="B527" t="s" s="4">
        <v>6490</v>
      </c>
      <c r="C527" t="s" s="4">
        <v>6139</v>
      </c>
      <c r="D527" t="s" s="4">
        <v>1968</v>
      </c>
      <c r="E527" t="s" s="4">
        <v>1968</v>
      </c>
      <c r="F527" t="s" s="4">
        <v>6140</v>
      </c>
      <c r="G527" t="s" s="4">
        <v>808</v>
      </c>
    </row>
    <row r="528" ht="45.0" customHeight="true">
      <c r="A528" t="s" s="4">
        <v>1889</v>
      </c>
      <c r="B528" t="s" s="4">
        <v>6491</v>
      </c>
      <c r="C528" t="s" s="4">
        <v>6139</v>
      </c>
      <c r="D528" t="s" s="4">
        <v>1968</v>
      </c>
      <c r="E528" t="s" s="4">
        <v>1968</v>
      </c>
      <c r="F528" t="s" s="4">
        <v>6140</v>
      </c>
      <c r="G528" t="s" s="4">
        <v>808</v>
      </c>
    </row>
    <row r="529" ht="45.0" customHeight="true">
      <c r="A529" t="s" s="4">
        <v>1891</v>
      </c>
      <c r="B529" t="s" s="4">
        <v>6492</v>
      </c>
      <c r="C529" t="s" s="4">
        <v>6139</v>
      </c>
      <c r="D529" t="s" s="4">
        <v>1968</v>
      </c>
      <c r="E529" t="s" s="4">
        <v>1968</v>
      </c>
      <c r="F529" t="s" s="4">
        <v>6140</v>
      </c>
      <c r="G529" t="s" s="4">
        <v>808</v>
      </c>
    </row>
    <row r="530" ht="45.0" customHeight="true">
      <c r="A530" t="s" s="4">
        <v>1893</v>
      </c>
      <c r="B530" t="s" s="4">
        <v>6493</v>
      </c>
      <c r="C530" t="s" s="4">
        <v>6139</v>
      </c>
      <c r="D530" t="s" s="4">
        <v>1968</v>
      </c>
      <c r="E530" t="s" s="4">
        <v>1968</v>
      </c>
      <c r="F530" t="s" s="4">
        <v>6140</v>
      </c>
      <c r="G530" t="s" s="4">
        <v>808</v>
      </c>
    </row>
    <row r="531" ht="45.0" customHeight="true">
      <c r="A531" t="s" s="4">
        <v>1895</v>
      </c>
      <c r="B531" t="s" s="4">
        <v>6494</v>
      </c>
      <c r="C531" t="s" s="4">
        <v>6139</v>
      </c>
      <c r="D531" t="s" s="4">
        <v>1968</v>
      </c>
      <c r="E531" t="s" s="4">
        <v>1968</v>
      </c>
      <c r="F531" t="s" s="4">
        <v>6140</v>
      </c>
      <c r="G531" t="s" s="4">
        <v>808</v>
      </c>
    </row>
    <row r="532" ht="45.0" customHeight="true">
      <c r="A532" t="s" s="4">
        <v>1897</v>
      </c>
      <c r="B532" t="s" s="4">
        <v>6495</v>
      </c>
      <c r="C532" t="s" s="4">
        <v>6139</v>
      </c>
      <c r="D532" t="s" s="4">
        <v>1968</v>
      </c>
      <c r="E532" t="s" s="4">
        <v>1968</v>
      </c>
      <c r="F532" t="s" s="4">
        <v>6140</v>
      </c>
      <c r="G532" t="s" s="4">
        <v>808</v>
      </c>
    </row>
    <row r="533" ht="45.0" customHeight="true">
      <c r="A533" t="s" s="4">
        <v>1899</v>
      </c>
      <c r="B533" t="s" s="4">
        <v>6496</v>
      </c>
      <c r="C533" t="s" s="4">
        <v>6139</v>
      </c>
      <c r="D533" t="s" s="4">
        <v>1968</v>
      </c>
      <c r="E533" t="s" s="4">
        <v>1968</v>
      </c>
      <c r="F533" t="s" s="4">
        <v>6140</v>
      </c>
      <c r="G533" t="s" s="4">
        <v>808</v>
      </c>
    </row>
    <row r="534" ht="45.0" customHeight="true">
      <c r="A534" t="s" s="4">
        <v>1901</v>
      </c>
      <c r="B534" t="s" s="4">
        <v>6497</v>
      </c>
      <c r="C534" t="s" s="4">
        <v>6139</v>
      </c>
      <c r="D534" t="s" s="4">
        <v>1968</v>
      </c>
      <c r="E534" t="s" s="4">
        <v>1968</v>
      </c>
      <c r="F534" t="s" s="4">
        <v>6140</v>
      </c>
      <c r="G534" t="s" s="4">
        <v>808</v>
      </c>
    </row>
    <row r="535" ht="45.0" customHeight="true">
      <c r="A535" t="s" s="4">
        <v>1903</v>
      </c>
      <c r="B535" t="s" s="4">
        <v>6498</v>
      </c>
      <c r="C535" t="s" s="4">
        <v>6139</v>
      </c>
      <c r="D535" t="s" s="4">
        <v>1968</v>
      </c>
      <c r="E535" t="s" s="4">
        <v>1968</v>
      </c>
      <c r="F535" t="s" s="4">
        <v>6140</v>
      </c>
      <c r="G535" t="s" s="4">
        <v>808</v>
      </c>
    </row>
    <row r="536" ht="45.0" customHeight="true">
      <c r="A536" t="s" s="4">
        <v>1905</v>
      </c>
      <c r="B536" t="s" s="4">
        <v>6499</v>
      </c>
      <c r="C536" t="s" s="4">
        <v>6139</v>
      </c>
      <c r="D536" t="s" s="4">
        <v>1968</v>
      </c>
      <c r="E536" t="s" s="4">
        <v>1968</v>
      </c>
      <c r="F536" t="s" s="4">
        <v>6140</v>
      </c>
      <c r="G536" t="s" s="4">
        <v>808</v>
      </c>
    </row>
    <row r="537" ht="45.0" customHeight="true">
      <c r="A537" t="s" s="4">
        <v>1907</v>
      </c>
      <c r="B537" t="s" s="4">
        <v>6500</v>
      </c>
      <c r="C537" t="s" s="4">
        <v>6139</v>
      </c>
      <c r="D537" t="s" s="4">
        <v>1968</v>
      </c>
      <c r="E537" t="s" s="4">
        <v>1968</v>
      </c>
      <c r="F537" t="s" s="4">
        <v>6140</v>
      </c>
      <c r="G537" t="s" s="4">
        <v>808</v>
      </c>
    </row>
    <row r="538" ht="45.0" customHeight="true">
      <c r="A538" t="s" s="4">
        <v>1909</v>
      </c>
      <c r="B538" t="s" s="4">
        <v>6501</v>
      </c>
      <c r="C538" t="s" s="4">
        <v>6139</v>
      </c>
      <c r="D538" t="s" s="4">
        <v>1968</v>
      </c>
      <c r="E538" t="s" s="4">
        <v>1968</v>
      </c>
      <c r="F538" t="s" s="4">
        <v>6140</v>
      </c>
      <c r="G538" t="s" s="4">
        <v>808</v>
      </c>
    </row>
    <row r="539" ht="45.0" customHeight="true">
      <c r="A539" t="s" s="4">
        <v>1911</v>
      </c>
      <c r="B539" t="s" s="4">
        <v>6502</v>
      </c>
      <c r="C539" t="s" s="4">
        <v>6139</v>
      </c>
      <c r="D539" t="s" s="4">
        <v>1968</v>
      </c>
      <c r="E539" t="s" s="4">
        <v>1968</v>
      </c>
      <c r="F539" t="s" s="4">
        <v>6140</v>
      </c>
      <c r="G539" t="s" s="4">
        <v>808</v>
      </c>
    </row>
    <row r="540" ht="45.0" customHeight="true">
      <c r="A540" t="s" s="4">
        <v>1913</v>
      </c>
      <c r="B540" t="s" s="4">
        <v>6503</v>
      </c>
      <c r="C540" t="s" s="4">
        <v>6139</v>
      </c>
      <c r="D540" t="s" s="4">
        <v>1968</v>
      </c>
      <c r="E540" t="s" s="4">
        <v>1968</v>
      </c>
      <c r="F540" t="s" s="4">
        <v>6140</v>
      </c>
      <c r="G540" t="s" s="4">
        <v>808</v>
      </c>
    </row>
    <row r="541" ht="45.0" customHeight="true">
      <c r="A541" t="s" s="4">
        <v>1915</v>
      </c>
      <c r="B541" t="s" s="4">
        <v>6504</v>
      </c>
      <c r="C541" t="s" s="4">
        <v>6139</v>
      </c>
      <c r="D541" t="s" s="4">
        <v>1968</v>
      </c>
      <c r="E541" t="s" s="4">
        <v>1968</v>
      </c>
      <c r="F541" t="s" s="4">
        <v>6140</v>
      </c>
      <c r="G541" t="s" s="4">
        <v>808</v>
      </c>
    </row>
    <row r="542" ht="45.0" customHeight="true">
      <c r="A542" t="s" s="4">
        <v>1917</v>
      </c>
      <c r="B542" t="s" s="4">
        <v>6505</v>
      </c>
      <c r="C542" t="s" s="4">
        <v>6139</v>
      </c>
      <c r="D542" t="s" s="4">
        <v>1968</v>
      </c>
      <c r="E542" t="s" s="4">
        <v>1968</v>
      </c>
      <c r="F542" t="s" s="4">
        <v>6140</v>
      </c>
      <c r="G542" t="s" s="4">
        <v>808</v>
      </c>
    </row>
    <row r="543" ht="45.0" customHeight="true">
      <c r="A543" t="s" s="4">
        <v>1919</v>
      </c>
      <c r="B543" t="s" s="4">
        <v>6506</v>
      </c>
      <c r="C543" t="s" s="4">
        <v>6139</v>
      </c>
      <c r="D543" t="s" s="4">
        <v>1968</v>
      </c>
      <c r="E543" t="s" s="4">
        <v>1968</v>
      </c>
      <c r="F543" t="s" s="4">
        <v>6140</v>
      </c>
      <c r="G543" t="s" s="4">
        <v>808</v>
      </c>
    </row>
    <row r="544" ht="45.0" customHeight="true">
      <c r="A544" t="s" s="4">
        <v>1921</v>
      </c>
      <c r="B544" t="s" s="4">
        <v>6507</v>
      </c>
      <c r="C544" t="s" s="4">
        <v>6139</v>
      </c>
      <c r="D544" t="s" s="4">
        <v>1968</v>
      </c>
      <c r="E544" t="s" s="4">
        <v>1968</v>
      </c>
      <c r="F544" t="s" s="4">
        <v>6140</v>
      </c>
      <c r="G544" t="s" s="4">
        <v>808</v>
      </c>
    </row>
    <row r="545" ht="45.0" customHeight="true">
      <c r="A545" t="s" s="4">
        <v>1923</v>
      </c>
      <c r="B545" t="s" s="4">
        <v>6508</v>
      </c>
      <c r="C545" t="s" s="4">
        <v>6139</v>
      </c>
      <c r="D545" t="s" s="4">
        <v>1968</v>
      </c>
      <c r="E545" t="s" s="4">
        <v>1968</v>
      </c>
      <c r="F545" t="s" s="4">
        <v>6140</v>
      </c>
      <c r="G545" t="s" s="4">
        <v>808</v>
      </c>
    </row>
    <row r="546" ht="45.0" customHeight="true">
      <c r="A546" t="s" s="4">
        <v>1925</v>
      </c>
      <c r="B546" t="s" s="4">
        <v>6509</v>
      </c>
      <c r="C546" t="s" s="4">
        <v>6139</v>
      </c>
      <c r="D546" t="s" s="4">
        <v>1968</v>
      </c>
      <c r="E546" t="s" s="4">
        <v>1968</v>
      </c>
      <c r="F546" t="s" s="4">
        <v>6140</v>
      </c>
      <c r="G546" t="s" s="4">
        <v>808</v>
      </c>
    </row>
    <row r="547" ht="45.0" customHeight="true">
      <c r="A547" t="s" s="4">
        <v>1927</v>
      </c>
      <c r="B547" t="s" s="4">
        <v>6510</v>
      </c>
      <c r="C547" t="s" s="4">
        <v>6139</v>
      </c>
      <c r="D547" t="s" s="4">
        <v>1968</v>
      </c>
      <c r="E547" t="s" s="4">
        <v>1968</v>
      </c>
      <c r="F547" t="s" s="4">
        <v>6140</v>
      </c>
      <c r="G547" t="s" s="4">
        <v>808</v>
      </c>
    </row>
    <row r="548" ht="45.0" customHeight="true">
      <c r="A548" t="s" s="4">
        <v>1929</v>
      </c>
      <c r="B548" t="s" s="4">
        <v>6511</v>
      </c>
      <c r="C548" t="s" s="4">
        <v>6139</v>
      </c>
      <c r="D548" t="s" s="4">
        <v>1968</v>
      </c>
      <c r="E548" t="s" s="4">
        <v>1968</v>
      </c>
      <c r="F548" t="s" s="4">
        <v>6140</v>
      </c>
      <c r="G548" t="s" s="4">
        <v>808</v>
      </c>
    </row>
    <row r="549" ht="45.0" customHeight="true">
      <c r="A549" t="s" s="4">
        <v>1931</v>
      </c>
      <c r="B549" t="s" s="4">
        <v>6512</v>
      </c>
      <c r="C549" t="s" s="4">
        <v>6139</v>
      </c>
      <c r="D549" t="s" s="4">
        <v>1968</v>
      </c>
      <c r="E549" t="s" s="4">
        <v>1968</v>
      </c>
      <c r="F549" t="s" s="4">
        <v>6140</v>
      </c>
      <c r="G549" t="s" s="4">
        <v>808</v>
      </c>
    </row>
    <row r="550" ht="45.0" customHeight="true">
      <c r="A550" t="s" s="4">
        <v>1933</v>
      </c>
      <c r="B550" t="s" s="4">
        <v>6513</v>
      </c>
      <c r="C550" t="s" s="4">
        <v>6139</v>
      </c>
      <c r="D550" t="s" s="4">
        <v>1968</v>
      </c>
      <c r="E550" t="s" s="4">
        <v>1968</v>
      </c>
      <c r="F550" t="s" s="4">
        <v>6140</v>
      </c>
      <c r="G550" t="s" s="4">
        <v>808</v>
      </c>
    </row>
    <row r="551" ht="45.0" customHeight="true">
      <c r="A551" t="s" s="4">
        <v>1935</v>
      </c>
      <c r="B551" t="s" s="4">
        <v>6514</v>
      </c>
      <c r="C551" t="s" s="4">
        <v>6139</v>
      </c>
      <c r="D551" t="s" s="4">
        <v>1968</v>
      </c>
      <c r="E551" t="s" s="4">
        <v>1968</v>
      </c>
      <c r="F551" t="s" s="4">
        <v>6140</v>
      </c>
      <c r="G551" t="s" s="4">
        <v>808</v>
      </c>
    </row>
    <row r="552" ht="45.0" customHeight="true">
      <c r="A552" t="s" s="4">
        <v>1937</v>
      </c>
      <c r="B552" t="s" s="4">
        <v>6515</v>
      </c>
      <c r="C552" t="s" s="4">
        <v>6139</v>
      </c>
      <c r="D552" t="s" s="4">
        <v>1968</v>
      </c>
      <c r="E552" t="s" s="4">
        <v>1968</v>
      </c>
      <c r="F552" t="s" s="4">
        <v>6140</v>
      </c>
      <c r="G552" t="s" s="4">
        <v>808</v>
      </c>
    </row>
    <row r="553" ht="45.0" customHeight="true">
      <c r="A553" t="s" s="4">
        <v>1939</v>
      </c>
      <c r="B553" t="s" s="4">
        <v>6516</v>
      </c>
      <c r="C553" t="s" s="4">
        <v>6139</v>
      </c>
      <c r="D553" t="s" s="4">
        <v>1968</v>
      </c>
      <c r="E553" t="s" s="4">
        <v>1968</v>
      </c>
      <c r="F553" t="s" s="4">
        <v>6140</v>
      </c>
      <c r="G553" t="s" s="4">
        <v>808</v>
      </c>
    </row>
    <row r="554" ht="45.0" customHeight="true">
      <c r="A554" t="s" s="4">
        <v>1941</v>
      </c>
      <c r="B554" t="s" s="4">
        <v>6517</v>
      </c>
      <c r="C554" t="s" s="4">
        <v>6139</v>
      </c>
      <c r="D554" t="s" s="4">
        <v>1968</v>
      </c>
      <c r="E554" t="s" s="4">
        <v>1968</v>
      </c>
      <c r="F554" t="s" s="4">
        <v>6140</v>
      </c>
      <c r="G554" t="s" s="4">
        <v>808</v>
      </c>
    </row>
    <row r="555" ht="45.0" customHeight="true">
      <c r="A555" t="s" s="4">
        <v>1943</v>
      </c>
      <c r="B555" t="s" s="4">
        <v>6518</v>
      </c>
      <c r="C555" t="s" s="4">
        <v>6139</v>
      </c>
      <c r="D555" t="s" s="4">
        <v>1968</v>
      </c>
      <c r="E555" t="s" s="4">
        <v>1968</v>
      </c>
      <c r="F555" t="s" s="4">
        <v>6140</v>
      </c>
      <c r="G555" t="s" s="4">
        <v>808</v>
      </c>
    </row>
    <row r="556" ht="45.0" customHeight="true">
      <c r="A556" t="s" s="4">
        <v>1945</v>
      </c>
      <c r="B556" t="s" s="4">
        <v>6519</v>
      </c>
      <c r="C556" t="s" s="4">
        <v>6139</v>
      </c>
      <c r="D556" t="s" s="4">
        <v>1968</v>
      </c>
      <c r="E556" t="s" s="4">
        <v>1968</v>
      </c>
      <c r="F556" t="s" s="4">
        <v>6140</v>
      </c>
      <c r="G556" t="s" s="4">
        <v>808</v>
      </c>
    </row>
    <row r="557" ht="45.0" customHeight="true">
      <c r="A557" t="s" s="4">
        <v>1947</v>
      </c>
      <c r="B557" t="s" s="4">
        <v>6520</v>
      </c>
      <c r="C557" t="s" s="4">
        <v>6139</v>
      </c>
      <c r="D557" t="s" s="4">
        <v>1968</v>
      </c>
      <c r="E557" t="s" s="4">
        <v>1968</v>
      </c>
      <c r="F557" t="s" s="4">
        <v>6140</v>
      </c>
      <c r="G557" t="s" s="4">
        <v>808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55.0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6521</v>
      </c>
      <c r="D2" t="s">
        <v>6522</v>
      </c>
      <c r="E2" t="s">
        <v>6523</v>
      </c>
      <c r="F2" t="s">
        <v>6524</v>
      </c>
      <c r="G2" t="s">
        <v>6525</v>
      </c>
    </row>
    <row r="3">
      <c r="A3" t="s" s="1">
        <v>1961</v>
      </c>
      <c r="B3" s="1"/>
      <c r="C3" t="s" s="1">
        <v>6526</v>
      </c>
      <c r="D3" t="s" s="1">
        <v>6527</v>
      </c>
      <c r="E3" t="s" s="1">
        <v>6528</v>
      </c>
      <c r="F3" t="s" s="1">
        <v>6529</v>
      </c>
      <c r="G3" t="s" s="1">
        <v>6530</v>
      </c>
    </row>
    <row r="4" ht="45.0" customHeight="true">
      <c r="A4" t="s" s="4">
        <v>92</v>
      </c>
      <c r="B4" t="s" s="4">
        <v>6531</v>
      </c>
      <c r="C4" t="s" s="4">
        <v>94</v>
      </c>
      <c r="D4" t="s" s="4">
        <v>1968</v>
      </c>
      <c r="E4" t="s" s="4">
        <v>1968</v>
      </c>
      <c r="F4" t="s" s="4">
        <v>3093</v>
      </c>
      <c r="G4" t="s" s="4">
        <v>94</v>
      </c>
    </row>
    <row r="5" ht="45.0" customHeight="true">
      <c r="A5" t="s" s="4">
        <v>103</v>
      </c>
      <c r="B5" t="s" s="4">
        <v>6532</v>
      </c>
      <c r="C5" t="s" s="4">
        <v>94</v>
      </c>
      <c r="D5" t="s" s="4">
        <v>1968</v>
      </c>
      <c r="E5" t="s" s="4">
        <v>1968</v>
      </c>
      <c r="F5" t="s" s="4">
        <v>3093</v>
      </c>
      <c r="G5" t="s" s="4">
        <v>94</v>
      </c>
    </row>
    <row r="6" ht="45.0" customHeight="true">
      <c r="A6" t="s" s="4">
        <v>110</v>
      </c>
      <c r="B6" t="s" s="4">
        <v>6533</v>
      </c>
      <c r="C6" t="s" s="4">
        <v>94</v>
      </c>
      <c r="D6" t="s" s="4">
        <v>1968</v>
      </c>
      <c r="E6" t="s" s="4">
        <v>1968</v>
      </c>
      <c r="F6" t="s" s="4">
        <v>3093</v>
      </c>
      <c r="G6" t="s" s="4">
        <v>94</v>
      </c>
    </row>
    <row r="7" ht="45.0" customHeight="true">
      <c r="A7" t="s" s="4">
        <v>114</v>
      </c>
      <c r="B7" t="s" s="4">
        <v>6534</v>
      </c>
      <c r="C7" t="s" s="4">
        <v>94</v>
      </c>
      <c r="D7" t="s" s="4">
        <v>1968</v>
      </c>
      <c r="E7" t="s" s="4">
        <v>1968</v>
      </c>
      <c r="F7" t="s" s="4">
        <v>3093</v>
      </c>
      <c r="G7" t="s" s="4">
        <v>94</v>
      </c>
    </row>
    <row r="8" ht="45.0" customHeight="true">
      <c r="A8" t="s" s="4">
        <v>119</v>
      </c>
      <c r="B8" t="s" s="4">
        <v>6535</v>
      </c>
      <c r="C8" t="s" s="4">
        <v>94</v>
      </c>
      <c r="D8" t="s" s="4">
        <v>1968</v>
      </c>
      <c r="E8" t="s" s="4">
        <v>1968</v>
      </c>
      <c r="F8" t="s" s="4">
        <v>3093</v>
      </c>
      <c r="G8" t="s" s="4">
        <v>94</v>
      </c>
    </row>
    <row r="9" ht="45.0" customHeight="true">
      <c r="A9" t="s" s="4">
        <v>122</v>
      </c>
      <c r="B9" t="s" s="4">
        <v>6536</v>
      </c>
      <c r="C9" t="s" s="4">
        <v>94</v>
      </c>
      <c r="D9" t="s" s="4">
        <v>1968</v>
      </c>
      <c r="E9" t="s" s="4">
        <v>1968</v>
      </c>
      <c r="F9" t="s" s="4">
        <v>3093</v>
      </c>
      <c r="G9" t="s" s="4">
        <v>94</v>
      </c>
    </row>
    <row r="10" ht="45.0" customHeight="true">
      <c r="A10" t="s" s="4">
        <v>130</v>
      </c>
      <c r="B10" t="s" s="4">
        <v>6537</v>
      </c>
      <c r="C10" t="s" s="4">
        <v>94</v>
      </c>
      <c r="D10" t="s" s="4">
        <v>1968</v>
      </c>
      <c r="E10" t="s" s="4">
        <v>1968</v>
      </c>
      <c r="F10" t="s" s="4">
        <v>3093</v>
      </c>
      <c r="G10" t="s" s="4">
        <v>94</v>
      </c>
    </row>
    <row r="11" ht="45.0" customHeight="true">
      <c r="A11" t="s" s="4">
        <v>137</v>
      </c>
      <c r="B11" t="s" s="4">
        <v>6538</v>
      </c>
      <c r="C11" t="s" s="4">
        <v>94</v>
      </c>
      <c r="D11" t="s" s="4">
        <v>1968</v>
      </c>
      <c r="E11" t="s" s="4">
        <v>1968</v>
      </c>
      <c r="F11" t="s" s="4">
        <v>3093</v>
      </c>
      <c r="G11" t="s" s="4">
        <v>94</v>
      </c>
    </row>
    <row r="12" ht="45.0" customHeight="true">
      <c r="A12" t="s" s="4">
        <v>143</v>
      </c>
      <c r="B12" t="s" s="4">
        <v>6539</v>
      </c>
      <c r="C12" t="s" s="4">
        <v>94</v>
      </c>
      <c r="D12" t="s" s="4">
        <v>1968</v>
      </c>
      <c r="E12" t="s" s="4">
        <v>1968</v>
      </c>
      <c r="F12" t="s" s="4">
        <v>3093</v>
      </c>
      <c r="G12" t="s" s="4">
        <v>94</v>
      </c>
    </row>
    <row r="13" ht="45.0" customHeight="true">
      <c r="A13" t="s" s="4">
        <v>149</v>
      </c>
      <c r="B13" t="s" s="4">
        <v>6540</v>
      </c>
      <c r="C13" t="s" s="4">
        <v>94</v>
      </c>
      <c r="D13" t="s" s="4">
        <v>1968</v>
      </c>
      <c r="E13" t="s" s="4">
        <v>1968</v>
      </c>
      <c r="F13" t="s" s="4">
        <v>3093</v>
      </c>
      <c r="G13" t="s" s="4">
        <v>94</v>
      </c>
    </row>
    <row r="14" ht="45.0" customHeight="true">
      <c r="A14" t="s" s="4">
        <v>153</v>
      </c>
      <c r="B14" t="s" s="4">
        <v>6541</v>
      </c>
      <c r="C14" t="s" s="4">
        <v>94</v>
      </c>
      <c r="D14" t="s" s="4">
        <v>1968</v>
      </c>
      <c r="E14" t="s" s="4">
        <v>1968</v>
      </c>
      <c r="F14" t="s" s="4">
        <v>3093</v>
      </c>
      <c r="G14" t="s" s="4">
        <v>94</v>
      </c>
    </row>
    <row r="15" ht="45.0" customHeight="true">
      <c r="A15" t="s" s="4">
        <v>158</v>
      </c>
      <c r="B15" t="s" s="4">
        <v>6542</v>
      </c>
      <c r="C15" t="s" s="4">
        <v>94</v>
      </c>
      <c r="D15" t="s" s="4">
        <v>1968</v>
      </c>
      <c r="E15" t="s" s="4">
        <v>1968</v>
      </c>
      <c r="F15" t="s" s="4">
        <v>3093</v>
      </c>
      <c r="G15" t="s" s="4">
        <v>94</v>
      </c>
    </row>
    <row r="16" ht="45.0" customHeight="true">
      <c r="A16" t="s" s="4">
        <v>166</v>
      </c>
      <c r="B16" t="s" s="4">
        <v>6543</v>
      </c>
      <c r="C16" t="s" s="4">
        <v>94</v>
      </c>
      <c r="D16" t="s" s="4">
        <v>1968</v>
      </c>
      <c r="E16" t="s" s="4">
        <v>1968</v>
      </c>
      <c r="F16" t="s" s="4">
        <v>3093</v>
      </c>
      <c r="G16" t="s" s="4">
        <v>94</v>
      </c>
    </row>
    <row r="17" ht="45.0" customHeight="true">
      <c r="A17" t="s" s="4">
        <v>170</v>
      </c>
      <c r="B17" t="s" s="4">
        <v>6544</v>
      </c>
      <c r="C17" t="s" s="4">
        <v>94</v>
      </c>
      <c r="D17" t="s" s="4">
        <v>1968</v>
      </c>
      <c r="E17" t="s" s="4">
        <v>1968</v>
      </c>
      <c r="F17" t="s" s="4">
        <v>3093</v>
      </c>
      <c r="G17" t="s" s="4">
        <v>94</v>
      </c>
    </row>
    <row r="18" ht="45.0" customHeight="true">
      <c r="A18" t="s" s="4">
        <v>174</v>
      </c>
      <c r="B18" t="s" s="4">
        <v>6545</v>
      </c>
      <c r="C18" t="s" s="4">
        <v>94</v>
      </c>
      <c r="D18" t="s" s="4">
        <v>1968</v>
      </c>
      <c r="E18" t="s" s="4">
        <v>1968</v>
      </c>
      <c r="F18" t="s" s="4">
        <v>3093</v>
      </c>
      <c r="G18" t="s" s="4">
        <v>94</v>
      </c>
    </row>
    <row r="19" ht="45.0" customHeight="true">
      <c r="A19" t="s" s="4">
        <v>177</v>
      </c>
      <c r="B19" t="s" s="4">
        <v>6546</v>
      </c>
      <c r="C19" t="s" s="4">
        <v>94</v>
      </c>
      <c r="D19" t="s" s="4">
        <v>1968</v>
      </c>
      <c r="E19" t="s" s="4">
        <v>1968</v>
      </c>
      <c r="F19" t="s" s="4">
        <v>3093</v>
      </c>
      <c r="G19" t="s" s="4">
        <v>94</v>
      </c>
    </row>
    <row r="20" ht="45.0" customHeight="true">
      <c r="A20" t="s" s="4">
        <v>182</v>
      </c>
      <c r="B20" t="s" s="4">
        <v>6547</v>
      </c>
      <c r="C20" t="s" s="4">
        <v>94</v>
      </c>
      <c r="D20" t="s" s="4">
        <v>1968</v>
      </c>
      <c r="E20" t="s" s="4">
        <v>1968</v>
      </c>
      <c r="F20" t="s" s="4">
        <v>3093</v>
      </c>
      <c r="G20" t="s" s="4">
        <v>94</v>
      </c>
    </row>
    <row r="21" ht="45.0" customHeight="true">
      <c r="A21" t="s" s="4">
        <v>186</v>
      </c>
      <c r="B21" t="s" s="4">
        <v>6548</v>
      </c>
      <c r="C21" t="s" s="4">
        <v>94</v>
      </c>
      <c r="D21" t="s" s="4">
        <v>1968</v>
      </c>
      <c r="E21" t="s" s="4">
        <v>1968</v>
      </c>
      <c r="F21" t="s" s="4">
        <v>3093</v>
      </c>
      <c r="G21" t="s" s="4">
        <v>94</v>
      </c>
    </row>
    <row r="22" ht="45.0" customHeight="true">
      <c r="A22" t="s" s="4">
        <v>190</v>
      </c>
      <c r="B22" t="s" s="4">
        <v>6549</v>
      </c>
      <c r="C22" t="s" s="4">
        <v>94</v>
      </c>
      <c r="D22" t="s" s="4">
        <v>1968</v>
      </c>
      <c r="E22" t="s" s="4">
        <v>1968</v>
      </c>
      <c r="F22" t="s" s="4">
        <v>3093</v>
      </c>
      <c r="G22" t="s" s="4">
        <v>94</v>
      </c>
    </row>
    <row r="23" ht="45.0" customHeight="true">
      <c r="A23" t="s" s="4">
        <v>194</v>
      </c>
      <c r="B23" t="s" s="4">
        <v>6550</v>
      </c>
      <c r="C23" t="s" s="4">
        <v>94</v>
      </c>
      <c r="D23" t="s" s="4">
        <v>1968</v>
      </c>
      <c r="E23" t="s" s="4">
        <v>1968</v>
      </c>
      <c r="F23" t="s" s="4">
        <v>3093</v>
      </c>
      <c r="G23" t="s" s="4">
        <v>94</v>
      </c>
    </row>
    <row r="24" ht="45.0" customHeight="true">
      <c r="A24" t="s" s="4">
        <v>200</v>
      </c>
      <c r="B24" t="s" s="4">
        <v>6551</v>
      </c>
      <c r="C24" t="s" s="4">
        <v>94</v>
      </c>
      <c r="D24" t="s" s="4">
        <v>1968</v>
      </c>
      <c r="E24" t="s" s="4">
        <v>1968</v>
      </c>
      <c r="F24" t="s" s="4">
        <v>3093</v>
      </c>
      <c r="G24" t="s" s="4">
        <v>94</v>
      </c>
    </row>
    <row r="25" ht="45.0" customHeight="true">
      <c r="A25" t="s" s="4">
        <v>206</v>
      </c>
      <c r="B25" t="s" s="4">
        <v>6552</v>
      </c>
      <c r="C25" t="s" s="4">
        <v>94</v>
      </c>
      <c r="D25" t="s" s="4">
        <v>1968</v>
      </c>
      <c r="E25" t="s" s="4">
        <v>1968</v>
      </c>
      <c r="F25" t="s" s="4">
        <v>3093</v>
      </c>
      <c r="G25" t="s" s="4">
        <v>94</v>
      </c>
    </row>
    <row r="26" ht="45.0" customHeight="true">
      <c r="A26" t="s" s="4">
        <v>212</v>
      </c>
      <c r="B26" t="s" s="4">
        <v>6553</v>
      </c>
      <c r="C26" t="s" s="4">
        <v>94</v>
      </c>
      <c r="D26" t="s" s="4">
        <v>1968</v>
      </c>
      <c r="E26" t="s" s="4">
        <v>1968</v>
      </c>
      <c r="F26" t="s" s="4">
        <v>3093</v>
      </c>
      <c r="G26" t="s" s="4">
        <v>94</v>
      </c>
    </row>
    <row r="27" ht="45.0" customHeight="true">
      <c r="A27" t="s" s="4">
        <v>218</v>
      </c>
      <c r="B27" t="s" s="4">
        <v>6554</v>
      </c>
      <c r="C27" t="s" s="4">
        <v>94</v>
      </c>
      <c r="D27" t="s" s="4">
        <v>1968</v>
      </c>
      <c r="E27" t="s" s="4">
        <v>1968</v>
      </c>
      <c r="F27" t="s" s="4">
        <v>3093</v>
      </c>
      <c r="G27" t="s" s="4">
        <v>94</v>
      </c>
    </row>
    <row r="28" ht="45.0" customHeight="true">
      <c r="A28" t="s" s="4">
        <v>222</v>
      </c>
      <c r="B28" t="s" s="4">
        <v>6555</v>
      </c>
      <c r="C28" t="s" s="4">
        <v>94</v>
      </c>
      <c r="D28" t="s" s="4">
        <v>1968</v>
      </c>
      <c r="E28" t="s" s="4">
        <v>1968</v>
      </c>
      <c r="F28" t="s" s="4">
        <v>3093</v>
      </c>
      <c r="G28" t="s" s="4">
        <v>94</v>
      </c>
    </row>
    <row r="29" ht="45.0" customHeight="true">
      <c r="A29" t="s" s="4">
        <v>226</v>
      </c>
      <c r="B29" t="s" s="4">
        <v>6556</v>
      </c>
      <c r="C29" t="s" s="4">
        <v>94</v>
      </c>
      <c r="D29" t="s" s="4">
        <v>1968</v>
      </c>
      <c r="E29" t="s" s="4">
        <v>1968</v>
      </c>
      <c r="F29" t="s" s="4">
        <v>3093</v>
      </c>
      <c r="G29" t="s" s="4">
        <v>94</v>
      </c>
    </row>
    <row r="30" ht="45.0" customHeight="true">
      <c r="A30" t="s" s="4">
        <v>232</v>
      </c>
      <c r="B30" t="s" s="4">
        <v>6557</v>
      </c>
      <c r="C30" t="s" s="4">
        <v>94</v>
      </c>
      <c r="D30" t="s" s="4">
        <v>1968</v>
      </c>
      <c r="E30" t="s" s="4">
        <v>1968</v>
      </c>
      <c r="F30" t="s" s="4">
        <v>3093</v>
      </c>
      <c r="G30" t="s" s="4">
        <v>94</v>
      </c>
    </row>
    <row r="31" ht="45.0" customHeight="true">
      <c r="A31" t="s" s="4">
        <v>235</v>
      </c>
      <c r="B31" t="s" s="4">
        <v>6558</v>
      </c>
      <c r="C31" t="s" s="4">
        <v>94</v>
      </c>
      <c r="D31" t="s" s="4">
        <v>1968</v>
      </c>
      <c r="E31" t="s" s="4">
        <v>1968</v>
      </c>
      <c r="F31" t="s" s="4">
        <v>3093</v>
      </c>
      <c r="G31" t="s" s="4">
        <v>94</v>
      </c>
    </row>
    <row r="32" ht="45.0" customHeight="true">
      <c r="A32" t="s" s="4">
        <v>240</v>
      </c>
      <c r="B32" t="s" s="4">
        <v>6559</v>
      </c>
      <c r="C32" t="s" s="4">
        <v>94</v>
      </c>
      <c r="D32" t="s" s="4">
        <v>1968</v>
      </c>
      <c r="E32" t="s" s="4">
        <v>1968</v>
      </c>
      <c r="F32" t="s" s="4">
        <v>3093</v>
      </c>
      <c r="G32" t="s" s="4">
        <v>94</v>
      </c>
    </row>
    <row r="33" ht="45.0" customHeight="true">
      <c r="A33" t="s" s="4">
        <v>243</v>
      </c>
      <c r="B33" t="s" s="4">
        <v>6560</v>
      </c>
      <c r="C33" t="s" s="4">
        <v>94</v>
      </c>
      <c r="D33" t="s" s="4">
        <v>1968</v>
      </c>
      <c r="E33" t="s" s="4">
        <v>1968</v>
      </c>
      <c r="F33" t="s" s="4">
        <v>3093</v>
      </c>
      <c r="G33" t="s" s="4">
        <v>94</v>
      </c>
    </row>
    <row r="34" ht="45.0" customHeight="true">
      <c r="A34" t="s" s="4">
        <v>247</v>
      </c>
      <c r="B34" t="s" s="4">
        <v>6561</v>
      </c>
      <c r="C34" t="s" s="4">
        <v>94</v>
      </c>
      <c r="D34" t="s" s="4">
        <v>1968</v>
      </c>
      <c r="E34" t="s" s="4">
        <v>1968</v>
      </c>
      <c r="F34" t="s" s="4">
        <v>3093</v>
      </c>
      <c r="G34" t="s" s="4">
        <v>94</v>
      </c>
    </row>
    <row r="35" ht="45.0" customHeight="true">
      <c r="A35" t="s" s="4">
        <v>251</v>
      </c>
      <c r="B35" t="s" s="4">
        <v>6562</v>
      </c>
      <c r="C35" t="s" s="4">
        <v>94</v>
      </c>
      <c r="D35" t="s" s="4">
        <v>1968</v>
      </c>
      <c r="E35" t="s" s="4">
        <v>1968</v>
      </c>
      <c r="F35" t="s" s="4">
        <v>3093</v>
      </c>
      <c r="G35" t="s" s="4">
        <v>94</v>
      </c>
    </row>
    <row r="36" ht="45.0" customHeight="true">
      <c r="A36" t="s" s="4">
        <v>256</v>
      </c>
      <c r="B36" t="s" s="4">
        <v>6563</v>
      </c>
      <c r="C36" t="s" s="4">
        <v>94</v>
      </c>
      <c r="D36" t="s" s="4">
        <v>1968</v>
      </c>
      <c r="E36" t="s" s="4">
        <v>1968</v>
      </c>
      <c r="F36" t="s" s="4">
        <v>3093</v>
      </c>
      <c r="G36" t="s" s="4">
        <v>94</v>
      </c>
    </row>
    <row r="37" ht="45.0" customHeight="true">
      <c r="A37" t="s" s="4">
        <v>263</v>
      </c>
      <c r="B37" t="s" s="4">
        <v>6564</v>
      </c>
      <c r="C37" t="s" s="4">
        <v>94</v>
      </c>
      <c r="D37" t="s" s="4">
        <v>1968</v>
      </c>
      <c r="E37" t="s" s="4">
        <v>1968</v>
      </c>
      <c r="F37" t="s" s="4">
        <v>3093</v>
      </c>
      <c r="G37" t="s" s="4">
        <v>94</v>
      </c>
    </row>
    <row r="38" ht="45.0" customHeight="true">
      <c r="A38" t="s" s="4">
        <v>268</v>
      </c>
      <c r="B38" t="s" s="4">
        <v>6565</v>
      </c>
      <c r="C38" t="s" s="4">
        <v>94</v>
      </c>
      <c r="D38" t="s" s="4">
        <v>1968</v>
      </c>
      <c r="E38" t="s" s="4">
        <v>1968</v>
      </c>
      <c r="F38" t="s" s="4">
        <v>3093</v>
      </c>
      <c r="G38" t="s" s="4">
        <v>94</v>
      </c>
    </row>
    <row r="39" ht="45.0" customHeight="true">
      <c r="A39" t="s" s="4">
        <v>274</v>
      </c>
      <c r="B39" t="s" s="4">
        <v>6566</v>
      </c>
      <c r="C39" t="s" s="4">
        <v>94</v>
      </c>
      <c r="D39" t="s" s="4">
        <v>1968</v>
      </c>
      <c r="E39" t="s" s="4">
        <v>1968</v>
      </c>
      <c r="F39" t="s" s="4">
        <v>3093</v>
      </c>
      <c r="G39" t="s" s="4">
        <v>94</v>
      </c>
    </row>
    <row r="40" ht="45.0" customHeight="true">
      <c r="A40" t="s" s="4">
        <v>277</v>
      </c>
      <c r="B40" t="s" s="4">
        <v>6567</v>
      </c>
      <c r="C40" t="s" s="4">
        <v>94</v>
      </c>
      <c r="D40" t="s" s="4">
        <v>1968</v>
      </c>
      <c r="E40" t="s" s="4">
        <v>1968</v>
      </c>
      <c r="F40" t="s" s="4">
        <v>3093</v>
      </c>
      <c r="G40" t="s" s="4">
        <v>94</v>
      </c>
    </row>
    <row r="41" ht="45.0" customHeight="true">
      <c r="A41" t="s" s="4">
        <v>283</v>
      </c>
      <c r="B41" t="s" s="4">
        <v>6568</v>
      </c>
      <c r="C41" t="s" s="4">
        <v>94</v>
      </c>
      <c r="D41" t="s" s="4">
        <v>1968</v>
      </c>
      <c r="E41" t="s" s="4">
        <v>1968</v>
      </c>
      <c r="F41" t="s" s="4">
        <v>3093</v>
      </c>
      <c r="G41" t="s" s="4">
        <v>94</v>
      </c>
    </row>
    <row r="42" ht="45.0" customHeight="true">
      <c r="A42" t="s" s="4">
        <v>288</v>
      </c>
      <c r="B42" t="s" s="4">
        <v>6569</v>
      </c>
      <c r="C42" t="s" s="4">
        <v>94</v>
      </c>
      <c r="D42" t="s" s="4">
        <v>1968</v>
      </c>
      <c r="E42" t="s" s="4">
        <v>1968</v>
      </c>
      <c r="F42" t="s" s="4">
        <v>3093</v>
      </c>
      <c r="G42" t="s" s="4">
        <v>94</v>
      </c>
    </row>
    <row r="43" ht="45.0" customHeight="true">
      <c r="A43" t="s" s="4">
        <v>291</v>
      </c>
      <c r="B43" t="s" s="4">
        <v>6570</v>
      </c>
      <c r="C43" t="s" s="4">
        <v>94</v>
      </c>
      <c r="D43" t="s" s="4">
        <v>1968</v>
      </c>
      <c r="E43" t="s" s="4">
        <v>1968</v>
      </c>
      <c r="F43" t="s" s="4">
        <v>3093</v>
      </c>
      <c r="G43" t="s" s="4">
        <v>94</v>
      </c>
    </row>
    <row r="44" ht="45.0" customHeight="true">
      <c r="A44" t="s" s="4">
        <v>295</v>
      </c>
      <c r="B44" t="s" s="4">
        <v>6571</v>
      </c>
      <c r="C44" t="s" s="4">
        <v>94</v>
      </c>
      <c r="D44" t="s" s="4">
        <v>1968</v>
      </c>
      <c r="E44" t="s" s="4">
        <v>1968</v>
      </c>
      <c r="F44" t="s" s="4">
        <v>3093</v>
      </c>
      <c r="G44" t="s" s="4">
        <v>94</v>
      </c>
    </row>
    <row r="45" ht="45.0" customHeight="true">
      <c r="A45" t="s" s="4">
        <v>299</v>
      </c>
      <c r="B45" t="s" s="4">
        <v>6572</v>
      </c>
      <c r="C45" t="s" s="4">
        <v>94</v>
      </c>
      <c r="D45" t="s" s="4">
        <v>1968</v>
      </c>
      <c r="E45" t="s" s="4">
        <v>1968</v>
      </c>
      <c r="F45" t="s" s="4">
        <v>3093</v>
      </c>
      <c r="G45" t="s" s="4">
        <v>94</v>
      </c>
    </row>
    <row r="46" ht="45.0" customHeight="true">
      <c r="A46" t="s" s="4">
        <v>302</v>
      </c>
      <c r="B46" t="s" s="4">
        <v>6573</v>
      </c>
      <c r="C46" t="s" s="4">
        <v>94</v>
      </c>
      <c r="D46" t="s" s="4">
        <v>1968</v>
      </c>
      <c r="E46" t="s" s="4">
        <v>1968</v>
      </c>
      <c r="F46" t="s" s="4">
        <v>3093</v>
      </c>
      <c r="G46" t="s" s="4">
        <v>94</v>
      </c>
    </row>
    <row r="47" ht="45.0" customHeight="true">
      <c r="A47" t="s" s="4">
        <v>307</v>
      </c>
      <c r="B47" t="s" s="4">
        <v>6574</v>
      </c>
      <c r="C47" t="s" s="4">
        <v>94</v>
      </c>
      <c r="D47" t="s" s="4">
        <v>1968</v>
      </c>
      <c r="E47" t="s" s="4">
        <v>1968</v>
      </c>
      <c r="F47" t="s" s="4">
        <v>3093</v>
      </c>
      <c r="G47" t="s" s="4">
        <v>94</v>
      </c>
    </row>
    <row r="48" ht="45.0" customHeight="true">
      <c r="A48" t="s" s="4">
        <v>312</v>
      </c>
      <c r="B48" t="s" s="4">
        <v>6575</v>
      </c>
      <c r="C48" t="s" s="4">
        <v>94</v>
      </c>
      <c r="D48" t="s" s="4">
        <v>1968</v>
      </c>
      <c r="E48" t="s" s="4">
        <v>1968</v>
      </c>
      <c r="F48" t="s" s="4">
        <v>3093</v>
      </c>
      <c r="G48" t="s" s="4">
        <v>94</v>
      </c>
    </row>
    <row r="49" ht="45.0" customHeight="true">
      <c r="A49" t="s" s="4">
        <v>317</v>
      </c>
      <c r="B49" t="s" s="4">
        <v>6576</v>
      </c>
      <c r="C49" t="s" s="4">
        <v>94</v>
      </c>
      <c r="D49" t="s" s="4">
        <v>1968</v>
      </c>
      <c r="E49" t="s" s="4">
        <v>1968</v>
      </c>
      <c r="F49" t="s" s="4">
        <v>3093</v>
      </c>
      <c r="G49" t="s" s="4">
        <v>94</v>
      </c>
    </row>
    <row r="50" ht="45.0" customHeight="true">
      <c r="A50" t="s" s="4">
        <v>321</v>
      </c>
      <c r="B50" t="s" s="4">
        <v>6577</v>
      </c>
      <c r="C50" t="s" s="4">
        <v>94</v>
      </c>
      <c r="D50" t="s" s="4">
        <v>1968</v>
      </c>
      <c r="E50" t="s" s="4">
        <v>1968</v>
      </c>
      <c r="F50" t="s" s="4">
        <v>3093</v>
      </c>
      <c r="G50" t="s" s="4">
        <v>94</v>
      </c>
    </row>
    <row r="51" ht="45.0" customHeight="true">
      <c r="A51" t="s" s="4">
        <v>325</v>
      </c>
      <c r="B51" t="s" s="4">
        <v>6578</v>
      </c>
      <c r="C51" t="s" s="4">
        <v>94</v>
      </c>
      <c r="D51" t="s" s="4">
        <v>1968</v>
      </c>
      <c r="E51" t="s" s="4">
        <v>1968</v>
      </c>
      <c r="F51" t="s" s="4">
        <v>3093</v>
      </c>
      <c r="G51" t="s" s="4">
        <v>94</v>
      </c>
    </row>
    <row r="52" ht="45.0" customHeight="true">
      <c r="A52" t="s" s="4">
        <v>328</v>
      </c>
      <c r="B52" t="s" s="4">
        <v>6579</v>
      </c>
      <c r="C52" t="s" s="4">
        <v>94</v>
      </c>
      <c r="D52" t="s" s="4">
        <v>1968</v>
      </c>
      <c r="E52" t="s" s="4">
        <v>1968</v>
      </c>
      <c r="F52" t="s" s="4">
        <v>3093</v>
      </c>
      <c r="G52" t="s" s="4">
        <v>94</v>
      </c>
    </row>
    <row r="53" ht="45.0" customHeight="true">
      <c r="A53" t="s" s="4">
        <v>331</v>
      </c>
      <c r="B53" t="s" s="4">
        <v>6580</v>
      </c>
      <c r="C53" t="s" s="4">
        <v>94</v>
      </c>
      <c r="D53" t="s" s="4">
        <v>1968</v>
      </c>
      <c r="E53" t="s" s="4">
        <v>1968</v>
      </c>
      <c r="F53" t="s" s="4">
        <v>3093</v>
      </c>
      <c r="G53" t="s" s="4">
        <v>94</v>
      </c>
    </row>
    <row r="54" ht="45.0" customHeight="true">
      <c r="A54" t="s" s="4">
        <v>334</v>
      </c>
      <c r="B54" t="s" s="4">
        <v>6581</v>
      </c>
      <c r="C54" t="s" s="4">
        <v>94</v>
      </c>
      <c r="D54" t="s" s="4">
        <v>1968</v>
      </c>
      <c r="E54" t="s" s="4">
        <v>1968</v>
      </c>
      <c r="F54" t="s" s="4">
        <v>3093</v>
      </c>
      <c r="G54" t="s" s="4">
        <v>94</v>
      </c>
    </row>
    <row r="55" ht="45.0" customHeight="true">
      <c r="A55" t="s" s="4">
        <v>337</v>
      </c>
      <c r="B55" t="s" s="4">
        <v>6582</v>
      </c>
      <c r="C55" t="s" s="4">
        <v>94</v>
      </c>
      <c r="D55" t="s" s="4">
        <v>1968</v>
      </c>
      <c r="E55" t="s" s="4">
        <v>1968</v>
      </c>
      <c r="F55" t="s" s="4">
        <v>3093</v>
      </c>
      <c r="G55" t="s" s="4">
        <v>94</v>
      </c>
    </row>
    <row r="56" ht="45.0" customHeight="true">
      <c r="A56" t="s" s="4">
        <v>342</v>
      </c>
      <c r="B56" t="s" s="4">
        <v>6583</v>
      </c>
      <c r="C56" t="s" s="4">
        <v>94</v>
      </c>
      <c r="D56" t="s" s="4">
        <v>1968</v>
      </c>
      <c r="E56" t="s" s="4">
        <v>1968</v>
      </c>
      <c r="F56" t="s" s="4">
        <v>3093</v>
      </c>
      <c r="G56" t="s" s="4">
        <v>94</v>
      </c>
    </row>
    <row r="57" ht="45.0" customHeight="true">
      <c r="A57" t="s" s="4">
        <v>347</v>
      </c>
      <c r="B57" t="s" s="4">
        <v>6584</v>
      </c>
      <c r="C57" t="s" s="4">
        <v>94</v>
      </c>
      <c r="D57" t="s" s="4">
        <v>1968</v>
      </c>
      <c r="E57" t="s" s="4">
        <v>1968</v>
      </c>
      <c r="F57" t="s" s="4">
        <v>3093</v>
      </c>
      <c r="G57" t="s" s="4">
        <v>94</v>
      </c>
    </row>
    <row r="58" ht="45.0" customHeight="true">
      <c r="A58" t="s" s="4">
        <v>351</v>
      </c>
      <c r="B58" t="s" s="4">
        <v>6585</v>
      </c>
      <c r="C58" t="s" s="4">
        <v>94</v>
      </c>
      <c r="D58" t="s" s="4">
        <v>1968</v>
      </c>
      <c r="E58" t="s" s="4">
        <v>1968</v>
      </c>
      <c r="F58" t="s" s="4">
        <v>3093</v>
      </c>
      <c r="G58" t="s" s="4">
        <v>94</v>
      </c>
    </row>
    <row r="59" ht="45.0" customHeight="true">
      <c r="A59" t="s" s="4">
        <v>357</v>
      </c>
      <c r="B59" t="s" s="4">
        <v>6586</v>
      </c>
      <c r="C59" t="s" s="4">
        <v>94</v>
      </c>
      <c r="D59" t="s" s="4">
        <v>1968</v>
      </c>
      <c r="E59" t="s" s="4">
        <v>1968</v>
      </c>
      <c r="F59" t="s" s="4">
        <v>3093</v>
      </c>
      <c r="G59" t="s" s="4">
        <v>94</v>
      </c>
    </row>
    <row r="60" ht="45.0" customHeight="true">
      <c r="A60" t="s" s="4">
        <v>361</v>
      </c>
      <c r="B60" t="s" s="4">
        <v>6587</v>
      </c>
      <c r="C60" t="s" s="4">
        <v>94</v>
      </c>
      <c r="D60" t="s" s="4">
        <v>1968</v>
      </c>
      <c r="E60" t="s" s="4">
        <v>1968</v>
      </c>
      <c r="F60" t="s" s="4">
        <v>3093</v>
      </c>
      <c r="G60" t="s" s="4">
        <v>94</v>
      </c>
    </row>
    <row r="61" ht="45.0" customHeight="true">
      <c r="A61" t="s" s="4">
        <v>364</v>
      </c>
      <c r="B61" t="s" s="4">
        <v>6588</v>
      </c>
      <c r="C61" t="s" s="4">
        <v>94</v>
      </c>
      <c r="D61" t="s" s="4">
        <v>1968</v>
      </c>
      <c r="E61" t="s" s="4">
        <v>1968</v>
      </c>
      <c r="F61" t="s" s="4">
        <v>3093</v>
      </c>
      <c r="G61" t="s" s="4">
        <v>94</v>
      </c>
    </row>
    <row r="62" ht="45.0" customHeight="true">
      <c r="A62" t="s" s="4">
        <v>368</v>
      </c>
      <c r="B62" t="s" s="4">
        <v>6589</v>
      </c>
      <c r="C62" t="s" s="4">
        <v>94</v>
      </c>
      <c r="D62" t="s" s="4">
        <v>1968</v>
      </c>
      <c r="E62" t="s" s="4">
        <v>1968</v>
      </c>
      <c r="F62" t="s" s="4">
        <v>3093</v>
      </c>
      <c r="G62" t="s" s="4">
        <v>94</v>
      </c>
    </row>
    <row r="63" ht="45.0" customHeight="true">
      <c r="A63" t="s" s="4">
        <v>371</v>
      </c>
      <c r="B63" t="s" s="4">
        <v>6590</v>
      </c>
      <c r="C63" t="s" s="4">
        <v>94</v>
      </c>
      <c r="D63" t="s" s="4">
        <v>1968</v>
      </c>
      <c r="E63" t="s" s="4">
        <v>1968</v>
      </c>
      <c r="F63" t="s" s="4">
        <v>3093</v>
      </c>
      <c r="G63" t="s" s="4">
        <v>94</v>
      </c>
    </row>
    <row r="64" ht="45.0" customHeight="true">
      <c r="A64" t="s" s="4">
        <v>374</v>
      </c>
      <c r="B64" t="s" s="4">
        <v>6591</v>
      </c>
      <c r="C64" t="s" s="4">
        <v>94</v>
      </c>
      <c r="D64" t="s" s="4">
        <v>1968</v>
      </c>
      <c r="E64" t="s" s="4">
        <v>1968</v>
      </c>
      <c r="F64" t="s" s="4">
        <v>3093</v>
      </c>
      <c r="G64" t="s" s="4">
        <v>94</v>
      </c>
    </row>
    <row r="65" ht="45.0" customHeight="true">
      <c r="A65" t="s" s="4">
        <v>377</v>
      </c>
      <c r="B65" t="s" s="4">
        <v>6592</v>
      </c>
      <c r="C65" t="s" s="4">
        <v>94</v>
      </c>
      <c r="D65" t="s" s="4">
        <v>1968</v>
      </c>
      <c r="E65" t="s" s="4">
        <v>1968</v>
      </c>
      <c r="F65" t="s" s="4">
        <v>3093</v>
      </c>
      <c r="G65" t="s" s="4">
        <v>94</v>
      </c>
    </row>
    <row r="66" ht="45.0" customHeight="true">
      <c r="A66" t="s" s="4">
        <v>382</v>
      </c>
      <c r="B66" t="s" s="4">
        <v>6593</v>
      </c>
      <c r="C66" t="s" s="4">
        <v>94</v>
      </c>
      <c r="D66" t="s" s="4">
        <v>1968</v>
      </c>
      <c r="E66" t="s" s="4">
        <v>1968</v>
      </c>
      <c r="F66" t="s" s="4">
        <v>3093</v>
      </c>
      <c r="G66" t="s" s="4">
        <v>94</v>
      </c>
    </row>
    <row r="67" ht="45.0" customHeight="true">
      <c r="A67" t="s" s="4">
        <v>388</v>
      </c>
      <c r="B67" t="s" s="4">
        <v>6594</v>
      </c>
      <c r="C67" t="s" s="4">
        <v>94</v>
      </c>
      <c r="D67" t="s" s="4">
        <v>1968</v>
      </c>
      <c r="E67" t="s" s="4">
        <v>1968</v>
      </c>
      <c r="F67" t="s" s="4">
        <v>3093</v>
      </c>
      <c r="G67" t="s" s="4">
        <v>94</v>
      </c>
    </row>
    <row r="68" ht="45.0" customHeight="true">
      <c r="A68" t="s" s="4">
        <v>391</v>
      </c>
      <c r="B68" t="s" s="4">
        <v>6595</v>
      </c>
      <c r="C68" t="s" s="4">
        <v>94</v>
      </c>
      <c r="D68" t="s" s="4">
        <v>1968</v>
      </c>
      <c r="E68" t="s" s="4">
        <v>1968</v>
      </c>
      <c r="F68" t="s" s="4">
        <v>3093</v>
      </c>
      <c r="G68" t="s" s="4">
        <v>94</v>
      </c>
    </row>
    <row r="69" ht="45.0" customHeight="true">
      <c r="A69" t="s" s="4">
        <v>395</v>
      </c>
      <c r="B69" t="s" s="4">
        <v>6596</v>
      </c>
      <c r="C69" t="s" s="4">
        <v>94</v>
      </c>
      <c r="D69" t="s" s="4">
        <v>1968</v>
      </c>
      <c r="E69" t="s" s="4">
        <v>1968</v>
      </c>
      <c r="F69" t="s" s="4">
        <v>3093</v>
      </c>
      <c r="G69" t="s" s="4">
        <v>94</v>
      </c>
    </row>
    <row r="70" ht="45.0" customHeight="true">
      <c r="A70" t="s" s="4">
        <v>400</v>
      </c>
      <c r="B70" t="s" s="4">
        <v>6597</v>
      </c>
      <c r="C70" t="s" s="4">
        <v>94</v>
      </c>
      <c r="D70" t="s" s="4">
        <v>1968</v>
      </c>
      <c r="E70" t="s" s="4">
        <v>1968</v>
      </c>
      <c r="F70" t="s" s="4">
        <v>3093</v>
      </c>
      <c r="G70" t="s" s="4">
        <v>94</v>
      </c>
    </row>
    <row r="71" ht="45.0" customHeight="true">
      <c r="A71" t="s" s="4">
        <v>405</v>
      </c>
      <c r="B71" t="s" s="4">
        <v>6598</v>
      </c>
      <c r="C71" t="s" s="4">
        <v>94</v>
      </c>
      <c r="D71" t="s" s="4">
        <v>1968</v>
      </c>
      <c r="E71" t="s" s="4">
        <v>1968</v>
      </c>
      <c r="F71" t="s" s="4">
        <v>3093</v>
      </c>
      <c r="G71" t="s" s="4">
        <v>94</v>
      </c>
    </row>
    <row r="72" ht="45.0" customHeight="true">
      <c r="A72" t="s" s="4">
        <v>412</v>
      </c>
      <c r="B72" t="s" s="4">
        <v>6599</v>
      </c>
      <c r="C72" t="s" s="4">
        <v>94</v>
      </c>
      <c r="D72" t="s" s="4">
        <v>1968</v>
      </c>
      <c r="E72" t="s" s="4">
        <v>1968</v>
      </c>
      <c r="F72" t="s" s="4">
        <v>3093</v>
      </c>
      <c r="G72" t="s" s="4">
        <v>94</v>
      </c>
    </row>
    <row r="73" ht="45.0" customHeight="true">
      <c r="A73" t="s" s="4">
        <v>414</v>
      </c>
      <c r="B73" t="s" s="4">
        <v>6600</v>
      </c>
      <c r="C73" t="s" s="4">
        <v>94</v>
      </c>
      <c r="D73" t="s" s="4">
        <v>1968</v>
      </c>
      <c r="E73" t="s" s="4">
        <v>1968</v>
      </c>
      <c r="F73" t="s" s="4">
        <v>3093</v>
      </c>
      <c r="G73" t="s" s="4">
        <v>94</v>
      </c>
    </row>
    <row r="74" ht="45.0" customHeight="true">
      <c r="A74" t="s" s="4">
        <v>418</v>
      </c>
      <c r="B74" t="s" s="4">
        <v>6601</v>
      </c>
      <c r="C74" t="s" s="4">
        <v>94</v>
      </c>
      <c r="D74" t="s" s="4">
        <v>1968</v>
      </c>
      <c r="E74" t="s" s="4">
        <v>1968</v>
      </c>
      <c r="F74" t="s" s="4">
        <v>3093</v>
      </c>
      <c r="G74" t="s" s="4">
        <v>94</v>
      </c>
    </row>
    <row r="75" ht="45.0" customHeight="true">
      <c r="A75" t="s" s="4">
        <v>424</v>
      </c>
      <c r="B75" t="s" s="4">
        <v>6602</v>
      </c>
      <c r="C75" t="s" s="4">
        <v>94</v>
      </c>
      <c r="D75" t="s" s="4">
        <v>1968</v>
      </c>
      <c r="E75" t="s" s="4">
        <v>1968</v>
      </c>
      <c r="F75" t="s" s="4">
        <v>3093</v>
      </c>
      <c r="G75" t="s" s="4">
        <v>94</v>
      </c>
    </row>
    <row r="76" ht="45.0" customHeight="true">
      <c r="A76" t="s" s="4">
        <v>426</v>
      </c>
      <c r="B76" t="s" s="4">
        <v>6603</v>
      </c>
      <c r="C76" t="s" s="4">
        <v>94</v>
      </c>
      <c r="D76" t="s" s="4">
        <v>1968</v>
      </c>
      <c r="E76" t="s" s="4">
        <v>1968</v>
      </c>
      <c r="F76" t="s" s="4">
        <v>3093</v>
      </c>
      <c r="G76" t="s" s="4">
        <v>94</v>
      </c>
    </row>
    <row r="77" ht="45.0" customHeight="true">
      <c r="A77" t="s" s="4">
        <v>429</v>
      </c>
      <c r="B77" t="s" s="4">
        <v>6604</v>
      </c>
      <c r="C77" t="s" s="4">
        <v>94</v>
      </c>
      <c r="D77" t="s" s="4">
        <v>1968</v>
      </c>
      <c r="E77" t="s" s="4">
        <v>1968</v>
      </c>
      <c r="F77" t="s" s="4">
        <v>3093</v>
      </c>
      <c r="G77" t="s" s="4">
        <v>94</v>
      </c>
    </row>
    <row r="78" ht="45.0" customHeight="true">
      <c r="A78" t="s" s="4">
        <v>432</v>
      </c>
      <c r="B78" t="s" s="4">
        <v>6605</v>
      </c>
      <c r="C78" t="s" s="4">
        <v>94</v>
      </c>
      <c r="D78" t="s" s="4">
        <v>1968</v>
      </c>
      <c r="E78" t="s" s="4">
        <v>1968</v>
      </c>
      <c r="F78" t="s" s="4">
        <v>3093</v>
      </c>
      <c r="G78" t="s" s="4">
        <v>94</v>
      </c>
    </row>
    <row r="79" ht="45.0" customHeight="true">
      <c r="A79" t="s" s="4">
        <v>435</v>
      </c>
      <c r="B79" t="s" s="4">
        <v>6606</v>
      </c>
      <c r="C79" t="s" s="4">
        <v>94</v>
      </c>
      <c r="D79" t="s" s="4">
        <v>1968</v>
      </c>
      <c r="E79" t="s" s="4">
        <v>1968</v>
      </c>
      <c r="F79" t="s" s="4">
        <v>3093</v>
      </c>
      <c r="G79" t="s" s="4">
        <v>94</v>
      </c>
    </row>
    <row r="80" ht="45.0" customHeight="true">
      <c r="A80" t="s" s="4">
        <v>438</v>
      </c>
      <c r="B80" t="s" s="4">
        <v>6607</v>
      </c>
      <c r="C80" t="s" s="4">
        <v>94</v>
      </c>
      <c r="D80" t="s" s="4">
        <v>1968</v>
      </c>
      <c r="E80" t="s" s="4">
        <v>1968</v>
      </c>
      <c r="F80" t="s" s="4">
        <v>3093</v>
      </c>
      <c r="G80" t="s" s="4">
        <v>94</v>
      </c>
    </row>
    <row r="81" ht="45.0" customHeight="true">
      <c r="A81" t="s" s="4">
        <v>441</v>
      </c>
      <c r="B81" t="s" s="4">
        <v>6608</v>
      </c>
      <c r="C81" t="s" s="4">
        <v>94</v>
      </c>
      <c r="D81" t="s" s="4">
        <v>1968</v>
      </c>
      <c r="E81" t="s" s="4">
        <v>1968</v>
      </c>
      <c r="F81" t="s" s="4">
        <v>3093</v>
      </c>
      <c r="G81" t="s" s="4">
        <v>94</v>
      </c>
    </row>
    <row r="82" ht="45.0" customHeight="true">
      <c r="A82" t="s" s="4">
        <v>444</v>
      </c>
      <c r="B82" t="s" s="4">
        <v>6609</v>
      </c>
      <c r="C82" t="s" s="4">
        <v>94</v>
      </c>
      <c r="D82" t="s" s="4">
        <v>1968</v>
      </c>
      <c r="E82" t="s" s="4">
        <v>1968</v>
      </c>
      <c r="F82" t="s" s="4">
        <v>3093</v>
      </c>
      <c r="G82" t="s" s="4">
        <v>94</v>
      </c>
    </row>
    <row r="83" ht="45.0" customHeight="true">
      <c r="A83" t="s" s="4">
        <v>447</v>
      </c>
      <c r="B83" t="s" s="4">
        <v>6610</v>
      </c>
      <c r="C83" t="s" s="4">
        <v>94</v>
      </c>
      <c r="D83" t="s" s="4">
        <v>1968</v>
      </c>
      <c r="E83" t="s" s="4">
        <v>1968</v>
      </c>
      <c r="F83" t="s" s="4">
        <v>3093</v>
      </c>
      <c r="G83" t="s" s="4">
        <v>94</v>
      </c>
    </row>
    <row r="84" ht="45.0" customHeight="true">
      <c r="A84" t="s" s="4">
        <v>450</v>
      </c>
      <c r="B84" t="s" s="4">
        <v>6611</v>
      </c>
      <c r="C84" t="s" s="4">
        <v>94</v>
      </c>
      <c r="D84" t="s" s="4">
        <v>1968</v>
      </c>
      <c r="E84" t="s" s="4">
        <v>1968</v>
      </c>
      <c r="F84" t="s" s="4">
        <v>3093</v>
      </c>
      <c r="G84" t="s" s="4">
        <v>94</v>
      </c>
    </row>
    <row r="85" ht="45.0" customHeight="true">
      <c r="A85" t="s" s="4">
        <v>454</v>
      </c>
      <c r="B85" t="s" s="4">
        <v>6612</v>
      </c>
      <c r="C85" t="s" s="4">
        <v>94</v>
      </c>
      <c r="D85" t="s" s="4">
        <v>1968</v>
      </c>
      <c r="E85" t="s" s="4">
        <v>1968</v>
      </c>
      <c r="F85" t="s" s="4">
        <v>3093</v>
      </c>
      <c r="G85" t="s" s="4">
        <v>94</v>
      </c>
    </row>
    <row r="86" ht="45.0" customHeight="true">
      <c r="A86" t="s" s="4">
        <v>457</v>
      </c>
      <c r="B86" t="s" s="4">
        <v>6613</v>
      </c>
      <c r="C86" t="s" s="4">
        <v>94</v>
      </c>
      <c r="D86" t="s" s="4">
        <v>1968</v>
      </c>
      <c r="E86" t="s" s="4">
        <v>1968</v>
      </c>
      <c r="F86" t="s" s="4">
        <v>3093</v>
      </c>
      <c r="G86" t="s" s="4">
        <v>94</v>
      </c>
    </row>
    <row r="87" ht="45.0" customHeight="true">
      <c r="A87" t="s" s="4">
        <v>460</v>
      </c>
      <c r="B87" t="s" s="4">
        <v>6614</v>
      </c>
      <c r="C87" t="s" s="4">
        <v>94</v>
      </c>
      <c r="D87" t="s" s="4">
        <v>1968</v>
      </c>
      <c r="E87" t="s" s="4">
        <v>1968</v>
      </c>
      <c r="F87" t="s" s="4">
        <v>3093</v>
      </c>
      <c r="G87" t="s" s="4">
        <v>94</v>
      </c>
    </row>
    <row r="88" ht="45.0" customHeight="true">
      <c r="A88" t="s" s="4">
        <v>463</v>
      </c>
      <c r="B88" t="s" s="4">
        <v>6615</v>
      </c>
      <c r="C88" t="s" s="4">
        <v>94</v>
      </c>
      <c r="D88" t="s" s="4">
        <v>1968</v>
      </c>
      <c r="E88" t="s" s="4">
        <v>1968</v>
      </c>
      <c r="F88" t="s" s="4">
        <v>3093</v>
      </c>
      <c r="G88" t="s" s="4">
        <v>94</v>
      </c>
    </row>
    <row r="89" ht="45.0" customHeight="true">
      <c r="A89" t="s" s="4">
        <v>466</v>
      </c>
      <c r="B89" t="s" s="4">
        <v>6616</v>
      </c>
      <c r="C89" t="s" s="4">
        <v>94</v>
      </c>
      <c r="D89" t="s" s="4">
        <v>1968</v>
      </c>
      <c r="E89" t="s" s="4">
        <v>1968</v>
      </c>
      <c r="F89" t="s" s="4">
        <v>3093</v>
      </c>
      <c r="G89" t="s" s="4">
        <v>94</v>
      </c>
    </row>
    <row r="90" ht="45.0" customHeight="true">
      <c r="A90" t="s" s="4">
        <v>470</v>
      </c>
      <c r="B90" t="s" s="4">
        <v>6617</v>
      </c>
      <c r="C90" t="s" s="4">
        <v>94</v>
      </c>
      <c r="D90" t="s" s="4">
        <v>1968</v>
      </c>
      <c r="E90" t="s" s="4">
        <v>1968</v>
      </c>
      <c r="F90" t="s" s="4">
        <v>3093</v>
      </c>
      <c r="G90" t="s" s="4">
        <v>94</v>
      </c>
    </row>
    <row r="91" ht="45.0" customHeight="true">
      <c r="A91" t="s" s="4">
        <v>473</v>
      </c>
      <c r="B91" t="s" s="4">
        <v>6618</v>
      </c>
      <c r="C91" t="s" s="4">
        <v>94</v>
      </c>
      <c r="D91" t="s" s="4">
        <v>1968</v>
      </c>
      <c r="E91" t="s" s="4">
        <v>1968</v>
      </c>
      <c r="F91" t="s" s="4">
        <v>3093</v>
      </c>
      <c r="G91" t="s" s="4">
        <v>94</v>
      </c>
    </row>
    <row r="92" ht="45.0" customHeight="true">
      <c r="A92" t="s" s="4">
        <v>476</v>
      </c>
      <c r="B92" t="s" s="4">
        <v>6619</v>
      </c>
      <c r="C92" t="s" s="4">
        <v>94</v>
      </c>
      <c r="D92" t="s" s="4">
        <v>1968</v>
      </c>
      <c r="E92" t="s" s="4">
        <v>1968</v>
      </c>
      <c r="F92" t="s" s="4">
        <v>3093</v>
      </c>
      <c r="G92" t="s" s="4">
        <v>94</v>
      </c>
    </row>
    <row r="93" ht="45.0" customHeight="true">
      <c r="A93" t="s" s="4">
        <v>481</v>
      </c>
      <c r="B93" t="s" s="4">
        <v>6620</v>
      </c>
      <c r="C93" t="s" s="4">
        <v>94</v>
      </c>
      <c r="D93" t="s" s="4">
        <v>1968</v>
      </c>
      <c r="E93" t="s" s="4">
        <v>1968</v>
      </c>
      <c r="F93" t="s" s="4">
        <v>3093</v>
      </c>
      <c r="G93" t="s" s="4">
        <v>94</v>
      </c>
    </row>
    <row r="94" ht="45.0" customHeight="true">
      <c r="A94" t="s" s="4">
        <v>485</v>
      </c>
      <c r="B94" t="s" s="4">
        <v>6621</v>
      </c>
      <c r="C94" t="s" s="4">
        <v>94</v>
      </c>
      <c r="D94" t="s" s="4">
        <v>1968</v>
      </c>
      <c r="E94" t="s" s="4">
        <v>1968</v>
      </c>
      <c r="F94" t="s" s="4">
        <v>3093</v>
      </c>
      <c r="G94" t="s" s="4">
        <v>94</v>
      </c>
    </row>
    <row r="95" ht="45.0" customHeight="true">
      <c r="A95" t="s" s="4">
        <v>490</v>
      </c>
      <c r="B95" t="s" s="4">
        <v>6622</v>
      </c>
      <c r="C95" t="s" s="4">
        <v>94</v>
      </c>
      <c r="D95" t="s" s="4">
        <v>1968</v>
      </c>
      <c r="E95" t="s" s="4">
        <v>1968</v>
      </c>
      <c r="F95" t="s" s="4">
        <v>3093</v>
      </c>
      <c r="G95" t="s" s="4">
        <v>94</v>
      </c>
    </row>
    <row r="96" ht="45.0" customHeight="true">
      <c r="A96" t="s" s="4">
        <v>495</v>
      </c>
      <c r="B96" t="s" s="4">
        <v>6623</v>
      </c>
      <c r="C96" t="s" s="4">
        <v>94</v>
      </c>
      <c r="D96" t="s" s="4">
        <v>1968</v>
      </c>
      <c r="E96" t="s" s="4">
        <v>1968</v>
      </c>
      <c r="F96" t="s" s="4">
        <v>3093</v>
      </c>
      <c r="G96" t="s" s="4">
        <v>94</v>
      </c>
    </row>
    <row r="97" ht="45.0" customHeight="true">
      <c r="A97" t="s" s="4">
        <v>501</v>
      </c>
      <c r="B97" t="s" s="4">
        <v>6624</v>
      </c>
      <c r="C97" t="s" s="4">
        <v>94</v>
      </c>
      <c r="D97" t="s" s="4">
        <v>1968</v>
      </c>
      <c r="E97" t="s" s="4">
        <v>1968</v>
      </c>
      <c r="F97" t="s" s="4">
        <v>3093</v>
      </c>
      <c r="G97" t="s" s="4">
        <v>94</v>
      </c>
    </row>
    <row r="98" ht="45.0" customHeight="true">
      <c r="A98" t="s" s="4">
        <v>505</v>
      </c>
      <c r="B98" t="s" s="4">
        <v>6625</v>
      </c>
      <c r="C98" t="s" s="4">
        <v>94</v>
      </c>
      <c r="D98" t="s" s="4">
        <v>1968</v>
      </c>
      <c r="E98" t="s" s="4">
        <v>1968</v>
      </c>
      <c r="F98" t="s" s="4">
        <v>3093</v>
      </c>
      <c r="G98" t="s" s="4">
        <v>94</v>
      </c>
    </row>
    <row r="99" ht="45.0" customHeight="true">
      <c r="A99" t="s" s="4">
        <v>509</v>
      </c>
      <c r="B99" t="s" s="4">
        <v>6626</v>
      </c>
      <c r="C99" t="s" s="4">
        <v>94</v>
      </c>
      <c r="D99" t="s" s="4">
        <v>1968</v>
      </c>
      <c r="E99" t="s" s="4">
        <v>1968</v>
      </c>
      <c r="F99" t="s" s="4">
        <v>3093</v>
      </c>
      <c r="G99" t="s" s="4">
        <v>94</v>
      </c>
    </row>
    <row r="100" ht="45.0" customHeight="true">
      <c r="A100" t="s" s="4">
        <v>514</v>
      </c>
      <c r="B100" t="s" s="4">
        <v>6627</v>
      </c>
      <c r="C100" t="s" s="4">
        <v>94</v>
      </c>
      <c r="D100" t="s" s="4">
        <v>1968</v>
      </c>
      <c r="E100" t="s" s="4">
        <v>1968</v>
      </c>
      <c r="F100" t="s" s="4">
        <v>3093</v>
      </c>
      <c r="G100" t="s" s="4">
        <v>94</v>
      </c>
    </row>
    <row r="101" ht="45.0" customHeight="true">
      <c r="A101" t="s" s="4">
        <v>518</v>
      </c>
      <c r="B101" t="s" s="4">
        <v>6628</v>
      </c>
      <c r="C101" t="s" s="4">
        <v>94</v>
      </c>
      <c r="D101" t="s" s="4">
        <v>1968</v>
      </c>
      <c r="E101" t="s" s="4">
        <v>1968</v>
      </c>
      <c r="F101" t="s" s="4">
        <v>3093</v>
      </c>
      <c r="G101" t="s" s="4">
        <v>94</v>
      </c>
    </row>
    <row r="102" ht="45.0" customHeight="true">
      <c r="A102" t="s" s="4">
        <v>522</v>
      </c>
      <c r="B102" t="s" s="4">
        <v>6629</v>
      </c>
      <c r="C102" t="s" s="4">
        <v>94</v>
      </c>
      <c r="D102" t="s" s="4">
        <v>1968</v>
      </c>
      <c r="E102" t="s" s="4">
        <v>1968</v>
      </c>
      <c r="F102" t="s" s="4">
        <v>3093</v>
      </c>
      <c r="G102" t="s" s="4">
        <v>94</v>
      </c>
    </row>
    <row r="103" ht="45.0" customHeight="true">
      <c r="A103" t="s" s="4">
        <v>527</v>
      </c>
      <c r="B103" t="s" s="4">
        <v>6630</v>
      </c>
      <c r="C103" t="s" s="4">
        <v>94</v>
      </c>
      <c r="D103" t="s" s="4">
        <v>1968</v>
      </c>
      <c r="E103" t="s" s="4">
        <v>1968</v>
      </c>
      <c r="F103" t="s" s="4">
        <v>3093</v>
      </c>
      <c r="G103" t="s" s="4">
        <v>94</v>
      </c>
    </row>
    <row r="104" ht="45.0" customHeight="true">
      <c r="A104" t="s" s="4">
        <v>531</v>
      </c>
      <c r="B104" t="s" s="4">
        <v>6631</v>
      </c>
      <c r="C104" t="s" s="4">
        <v>94</v>
      </c>
      <c r="D104" t="s" s="4">
        <v>1968</v>
      </c>
      <c r="E104" t="s" s="4">
        <v>1968</v>
      </c>
      <c r="F104" t="s" s="4">
        <v>3093</v>
      </c>
      <c r="G104" t="s" s="4">
        <v>94</v>
      </c>
    </row>
    <row r="105" ht="45.0" customHeight="true">
      <c r="A105" t="s" s="4">
        <v>536</v>
      </c>
      <c r="B105" t="s" s="4">
        <v>6632</v>
      </c>
      <c r="C105" t="s" s="4">
        <v>94</v>
      </c>
      <c r="D105" t="s" s="4">
        <v>1968</v>
      </c>
      <c r="E105" t="s" s="4">
        <v>1968</v>
      </c>
      <c r="F105" t="s" s="4">
        <v>3093</v>
      </c>
      <c r="G105" t="s" s="4">
        <v>94</v>
      </c>
    </row>
    <row r="106" ht="45.0" customHeight="true">
      <c r="A106" t="s" s="4">
        <v>541</v>
      </c>
      <c r="B106" t="s" s="4">
        <v>6633</v>
      </c>
      <c r="C106" t="s" s="4">
        <v>94</v>
      </c>
      <c r="D106" t="s" s="4">
        <v>1968</v>
      </c>
      <c r="E106" t="s" s="4">
        <v>1968</v>
      </c>
      <c r="F106" t="s" s="4">
        <v>3093</v>
      </c>
      <c r="G106" t="s" s="4">
        <v>94</v>
      </c>
    </row>
    <row r="107" ht="45.0" customHeight="true">
      <c r="A107" t="s" s="4">
        <v>544</v>
      </c>
      <c r="B107" t="s" s="4">
        <v>6634</v>
      </c>
      <c r="C107" t="s" s="4">
        <v>94</v>
      </c>
      <c r="D107" t="s" s="4">
        <v>1968</v>
      </c>
      <c r="E107" t="s" s="4">
        <v>1968</v>
      </c>
      <c r="F107" t="s" s="4">
        <v>3093</v>
      </c>
      <c r="G107" t="s" s="4">
        <v>94</v>
      </c>
    </row>
    <row r="108" ht="45.0" customHeight="true">
      <c r="A108" t="s" s="4">
        <v>547</v>
      </c>
      <c r="B108" t="s" s="4">
        <v>6635</v>
      </c>
      <c r="C108" t="s" s="4">
        <v>94</v>
      </c>
      <c r="D108" t="s" s="4">
        <v>1968</v>
      </c>
      <c r="E108" t="s" s="4">
        <v>1968</v>
      </c>
      <c r="F108" t="s" s="4">
        <v>3093</v>
      </c>
      <c r="G108" t="s" s="4">
        <v>94</v>
      </c>
    </row>
    <row r="109" ht="45.0" customHeight="true">
      <c r="A109" t="s" s="4">
        <v>550</v>
      </c>
      <c r="B109" t="s" s="4">
        <v>6636</v>
      </c>
      <c r="C109" t="s" s="4">
        <v>94</v>
      </c>
      <c r="D109" t="s" s="4">
        <v>1968</v>
      </c>
      <c r="E109" t="s" s="4">
        <v>1968</v>
      </c>
      <c r="F109" t="s" s="4">
        <v>3093</v>
      </c>
      <c r="G109" t="s" s="4">
        <v>94</v>
      </c>
    </row>
    <row r="110" ht="45.0" customHeight="true">
      <c r="A110" t="s" s="4">
        <v>553</v>
      </c>
      <c r="B110" t="s" s="4">
        <v>6637</v>
      </c>
      <c r="C110" t="s" s="4">
        <v>94</v>
      </c>
      <c r="D110" t="s" s="4">
        <v>1968</v>
      </c>
      <c r="E110" t="s" s="4">
        <v>1968</v>
      </c>
      <c r="F110" t="s" s="4">
        <v>3093</v>
      </c>
      <c r="G110" t="s" s="4">
        <v>94</v>
      </c>
    </row>
    <row r="111" ht="45.0" customHeight="true">
      <c r="A111" t="s" s="4">
        <v>556</v>
      </c>
      <c r="B111" t="s" s="4">
        <v>6638</v>
      </c>
      <c r="C111" t="s" s="4">
        <v>94</v>
      </c>
      <c r="D111" t="s" s="4">
        <v>1968</v>
      </c>
      <c r="E111" t="s" s="4">
        <v>1968</v>
      </c>
      <c r="F111" t="s" s="4">
        <v>3093</v>
      </c>
      <c r="G111" t="s" s="4">
        <v>94</v>
      </c>
    </row>
    <row r="112" ht="45.0" customHeight="true">
      <c r="A112" t="s" s="4">
        <v>559</v>
      </c>
      <c r="B112" t="s" s="4">
        <v>6639</v>
      </c>
      <c r="C112" t="s" s="4">
        <v>94</v>
      </c>
      <c r="D112" t="s" s="4">
        <v>1968</v>
      </c>
      <c r="E112" t="s" s="4">
        <v>1968</v>
      </c>
      <c r="F112" t="s" s="4">
        <v>3093</v>
      </c>
      <c r="G112" t="s" s="4">
        <v>94</v>
      </c>
    </row>
    <row r="113" ht="45.0" customHeight="true">
      <c r="A113" t="s" s="4">
        <v>562</v>
      </c>
      <c r="B113" t="s" s="4">
        <v>6640</v>
      </c>
      <c r="C113" t="s" s="4">
        <v>94</v>
      </c>
      <c r="D113" t="s" s="4">
        <v>1968</v>
      </c>
      <c r="E113" t="s" s="4">
        <v>1968</v>
      </c>
      <c r="F113" t="s" s="4">
        <v>3093</v>
      </c>
      <c r="G113" t="s" s="4">
        <v>94</v>
      </c>
    </row>
    <row r="114" ht="45.0" customHeight="true">
      <c r="A114" t="s" s="4">
        <v>566</v>
      </c>
      <c r="B114" t="s" s="4">
        <v>6641</v>
      </c>
      <c r="C114" t="s" s="4">
        <v>94</v>
      </c>
      <c r="D114" t="s" s="4">
        <v>1968</v>
      </c>
      <c r="E114" t="s" s="4">
        <v>1968</v>
      </c>
      <c r="F114" t="s" s="4">
        <v>3093</v>
      </c>
      <c r="G114" t="s" s="4">
        <v>94</v>
      </c>
    </row>
    <row r="115" ht="45.0" customHeight="true">
      <c r="A115" t="s" s="4">
        <v>571</v>
      </c>
      <c r="B115" t="s" s="4">
        <v>6642</v>
      </c>
      <c r="C115" t="s" s="4">
        <v>94</v>
      </c>
      <c r="D115" t="s" s="4">
        <v>1968</v>
      </c>
      <c r="E115" t="s" s="4">
        <v>1968</v>
      </c>
      <c r="F115" t="s" s="4">
        <v>3093</v>
      </c>
      <c r="G115" t="s" s="4">
        <v>94</v>
      </c>
    </row>
    <row r="116" ht="45.0" customHeight="true">
      <c r="A116" t="s" s="4">
        <v>576</v>
      </c>
      <c r="B116" t="s" s="4">
        <v>6643</v>
      </c>
      <c r="C116" t="s" s="4">
        <v>94</v>
      </c>
      <c r="D116" t="s" s="4">
        <v>1968</v>
      </c>
      <c r="E116" t="s" s="4">
        <v>1968</v>
      </c>
      <c r="F116" t="s" s="4">
        <v>3093</v>
      </c>
      <c r="G116" t="s" s="4">
        <v>94</v>
      </c>
    </row>
    <row r="117" ht="45.0" customHeight="true">
      <c r="A117" t="s" s="4">
        <v>581</v>
      </c>
      <c r="B117" t="s" s="4">
        <v>6644</v>
      </c>
      <c r="C117" t="s" s="4">
        <v>94</v>
      </c>
      <c r="D117" t="s" s="4">
        <v>1968</v>
      </c>
      <c r="E117" t="s" s="4">
        <v>1968</v>
      </c>
      <c r="F117" t="s" s="4">
        <v>3093</v>
      </c>
      <c r="G117" t="s" s="4">
        <v>94</v>
      </c>
    </row>
    <row r="118" ht="45.0" customHeight="true">
      <c r="A118" t="s" s="4">
        <v>585</v>
      </c>
      <c r="B118" t="s" s="4">
        <v>6645</v>
      </c>
      <c r="C118" t="s" s="4">
        <v>94</v>
      </c>
      <c r="D118" t="s" s="4">
        <v>1968</v>
      </c>
      <c r="E118" t="s" s="4">
        <v>1968</v>
      </c>
      <c r="F118" t="s" s="4">
        <v>3093</v>
      </c>
      <c r="G118" t="s" s="4">
        <v>94</v>
      </c>
    </row>
    <row r="119" ht="45.0" customHeight="true">
      <c r="A119" t="s" s="4">
        <v>590</v>
      </c>
      <c r="B119" t="s" s="4">
        <v>6646</v>
      </c>
      <c r="C119" t="s" s="4">
        <v>94</v>
      </c>
      <c r="D119" t="s" s="4">
        <v>1968</v>
      </c>
      <c r="E119" t="s" s="4">
        <v>1968</v>
      </c>
      <c r="F119" t="s" s="4">
        <v>3093</v>
      </c>
      <c r="G119" t="s" s="4">
        <v>94</v>
      </c>
    </row>
    <row r="120" ht="45.0" customHeight="true">
      <c r="A120" t="s" s="4">
        <v>596</v>
      </c>
      <c r="B120" t="s" s="4">
        <v>6647</v>
      </c>
      <c r="C120" t="s" s="4">
        <v>94</v>
      </c>
      <c r="D120" t="s" s="4">
        <v>1968</v>
      </c>
      <c r="E120" t="s" s="4">
        <v>1968</v>
      </c>
      <c r="F120" t="s" s="4">
        <v>3093</v>
      </c>
      <c r="G120" t="s" s="4">
        <v>94</v>
      </c>
    </row>
    <row r="121" ht="45.0" customHeight="true">
      <c r="A121" t="s" s="4">
        <v>601</v>
      </c>
      <c r="B121" t="s" s="4">
        <v>6648</v>
      </c>
      <c r="C121" t="s" s="4">
        <v>94</v>
      </c>
      <c r="D121" t="s" s="4">
        <v>1968</v>
      </c>
      <c r="E121" t="s" s="4">
        <v>1968</v>
      </c>
      <c r="F121" t="s" s="4">
        <v>3093</v>
      </c>
      <c r="G121" t="s" s="4">
        <v>94</v>
      </c>
    </row>
    <row r="122" ht="45.0" customHeight="true">
      <c r="A122" t="s" s="4">
        <v>606</v>
      </c>
      <c r="B122" t="s" s="4">
        <v>6649</v>
      </c>
      <c r="C122" t="s" s="4">
        <v>94</v>
      </c>
      <c r="D122" t="s" s="4">
        <v>1968</v>
      </c>
      <c r="E122" t="s" s="4">
        <v>1968</v>
      </c>
      <c r="F122" t="s" s="4">
        <v>3093</v>
      </c>
      <c r="G122" t="s" s="4">
        <v>94</v>
      </c>
    </row>
    <row r="123" ht="45.0" customHeight="true">
      <c r="A123" t="s" s="4">
        <v>612</v>
      </c>
      <c r="B123" t="s" s="4">
        <v>6650</v>
      </c>
      <c r="C123" t="s" s="4">
        <v>94</v>
      </c>
      <c r="D123" t="s" s="4">
        <v>1968</v>
      </c>
      <c r="E123" t="s" s="4">
        <v>1968</v>
      </c>
      <c r="F123" t="s" s="4">
        <v>3093</v>
      </c>
      <c r="G123" t="s" s="4">
        <v>94</v>
      </c>
    </row>
    <row r="124" ht="45.0" customHeight="true">
      <c r="A124" t="s" s="4">
        <v>618</v>
      </c>
      <c r="B124" t="s" s="4">
        <v>6651</v>
      </c>
      <c r="C124" t="s" s="4">
        <v>94</v>
      </c>
      <c r="D124" t="s" s="4">
        <v>1968</v>
      </c>
      <c r="E124" t="s" s="4">
        <v>1968</v>
      </c>
      <c r="F124" t="s" s="4">
        <v>3093</v>
      </c>
      <c r="G124" t="s" s="4">
        <v>94</v>
      </c>
    </row>
    <row r="125" ht="45.0" customHeight="true">
      <c r="A125" t="s" s="4">
        <v>622</v>
      </c>
      <c r="B125" t="s" s="4">
        <v>6652</v>
      </c>
      <c r="C125" t="s" s="4">
        <v>94</v>
      </c>
      <c r="D125" t="s" s="4">
        <v>1968</v>
      </c>
      <c r="E125" t="s" s="4">
        <v>1968</v>
      </c>
      <c r="F125" t="s" s="4">
        <v>3093</v>
      </c>
      <c r="G125" t="s" s="4">
        <v>94</v>
      </c>
    </row>
    <row r="126" ht="45.0" customHeight="true">
      <c r="A126" t="s" s="4">
        <v>626</v>
      </c>
      <c r="B126" t="s" s="4">
        <v>6653</v>
      </c>
      <c r="C126" t="s" s="4">
        <v>94</v>
      </c>
      <c r="D126" t="s" s="4">
        <v>1968</v>
      </c>
      <c r="E126" t="s" s="4">
        <v>1968</v>
      </c>
      <c r="F126" t="s" s="4">
        <v>3093</v>
      </c>
      <c r="G126" t="s" s="4">
        <v>94</v>
      </c>
    </row>
    <row r="127" ht="45.0" customHeight="true">
      <c r="A127" t="s" s="4">
        <v>629</v>
      </c>
      <c r="B127" t="s" s="4">
        <v>6654</v>
      </c>
      <c r="C127" t="s" s="4">
        <v>94</v>
      </c>
      <c r="D127" t="s" s="4">
        <v>1968</v>
      </c>
      <c r="E127" t="s" s="4">
        <v>1968</v>
      </c>
      <c r="F127" t="s" s="4">
        <v>3093</v>
      </c>
      <c r="G127" t="s" s="4">
        <v>94</v>
      </c>
    </row>
    <row r="128" ht="45.0" customHeight="true">
      <c r="A128" t="s" s="4">
        <v>635</v>
      </c>
      <c r="B128" t="s" s="4">
        <v>6655</v>
      </c>
      <c r="C128" t="s" s="4">
        <v>94</v>
      </c>
      <c r="D128" t="s" s="4">
        <v>1968</v>
      </c>
      <c r="E128" t="s" s="4">
        <v>1968</v>
      </c>
      <c r="F128" t="s" s="4">
        <v>3093</v>
      </c>
      <c r="G128" t="s" s="4">
        <v>94</v>
      </c>
    </row>
    <row r="129" ht="45.0" customHeight="true">
      <c r="A129" t="s" s="4">
        <v>640</v>
      </c>
      <c r="B129" t="s" s="4">
        <v>6656</v>
      </c>
      <c r="C129" t="s" s="4">
        <v>94</v>
      </c>
      <c r="D129" t="s" s="4">
        <v>1968</v>
      </c>
      <c r="E129" t="s" s="4">
        <v>1968</v>
      </c>
      <c r="F129" t="s" s="4">
        <v>3093</v>
      </c>
      <c r="G129" t="s" s="4">
        <v>94</v>
      </c>
    </row>
    <row r="130" ht="45.0" customHeight="true">
      <c r="A130" t="s" s="4">
        <v>646</v>
      </c>
      <c r="B130" t="s" s="4">
        <v>6657</v>
      </c>
      <c r="C130" t="s" s="4">
        <v>94</v>
      </c>
      <c r="D130" t="s" s="4">
        <v>1968</v>
      </c>
      <c r="E130" t="s" s="4">
        <v>1968</v>
      </c>
      <c r="F130" t="s" s="4">
        <v>3093</v>
      </c>
      <c r="G130" t="s" s="4">
        <v>94</v>
      </c>
    </row>
    <row r="131" ht="45.0" customHeight="true">
      <c r="A131" t="s" s="4">
        <v>650</v>
      </c>
      <c r="B131" t="s" s="4">
        <v>6658</v>
      </c>
      <c r="C131" t="s" s="4">
        <v>94</v>
      </c>
      <c r="D131" t="s" s="4">
        <v>1968</v>
      </c>
      <c r="E131" t="s" s="4">
        <v>1968</v>
      </c>
      <c r="F131" t="s" s="4">
        <v>3093</v>
      </c>
      <c r="G131" t="s" s="4">
        <v>94</v>
      </c>
    </row>
    <row r="132" ht="45.0" customHeight="true">
      <c r="A132" t="s" s="4">
        <v>653</v>
      </c>
      <c r="B132" t="s" s="4">
        <v>6659</v>
      </c>
      <c r="C132" t="s" s="4">
        <v>94</v>
      </c>
      <c r="D132" t="s" s="4">
        <v>1968</v>
      </c>
      <c r="E132" t="s" s="4">
        <v>1968</v>
      </c>
      <c r="F132" t="s" s="4">
        <v>3093</v>
      </c>
      <c r="G132" t="s" s="4">
        <v>94</v>
      </c>
    </row>
    <row r="133" ht="45.0" customHeight="true">
      <c r="A133" t="s" s="4">
        <v>659</v>
      </c>
      <c r="B133" t="s" s="4">
        <v>6660</v>
      </c>
      <c r="C133" t="s" s="4">
        <v>94</v>
      </c>
      <c r="D133" t="s" s="4">
        <v>1968</v>
      </c>
      <c r="E133" t="s" s="4">
        <v>1968</v>
      </c>
      <c r="F133" t="s" s="4">
        <v>3093</v>
      </c>
      <c r="G133" t="s" s="4">
        <v>94</v>
      </c>
    </row>
    <row r="134" ht="45.0" customHeight="true">
      <c r="A134" t="s" s="4">
        <v>664</v>
      </c>
      <c r="B134" t="s" s="4">
        <v>6661</v>
      </c>
      <c r="C134" t="s" s="4">
        <v>94</v>
      </c>
      <c r="D134" t="s" s="4">
        <v>1968</v>
      </c>
      <c r="E134" t="s" s="4">
        <v>1968</v>
      </c>
      <c r="F134" t="s" s="4">
        <v>3093</v>
      </c>
      <c r="G134" t="s" s="4">
        <v>94</v>
      </c>
    </row>
    <row r="135" ht="45.0" customHeight="true">
      <c r="A135" t="s" s="4">
        <v>670</v>
      </c>
      <c r="B135" t="s" s="4">
        <v>6662</v>
      </c>
      <c r="C135" t="s" s="4">
        <v>94</v>
      </c>
      <c r="D135" t="s" s="4">
        <v>1968</v>
      </c>
      <c r="E135" t="s" s="4">
        <v>1968</v>
      </c>
      <c r="F135" t="s" s="4">
        <v>3093</v>
      </c>
      <c r="G135" t="s" s="4">
        <v>94</v>
      </c>
    </row>
    <row r="136" ht="45.0" customHeight="true">
      <c r="A136" t="s" s="4">
        <v>674</v>
      </c>
      <c r="B136" t="s" s="4">
        <v>6663</v>
      </c>
      <c r="C136" t="s" s="4">
        <v>94</v>
      </c>
      <c r="D136" t="s" s="4">
        <v>1968</v>
      </c>
      <c r="E136" t="s" s="4">
        <v>1968</v>
      </c>
      <c r="F136" t="s" s="4">
        <v>3093</v>
      </c>
      <c r="G136" t="s" s="4">
        <v>94</v>
      </c>
    </row>
    <row r="137" ht="45.0" customHeight="true">
      <c r="A137" t="s" s="4">
        <v>679</v>
      </c>
      <c r="B137" t="s" s="4">
        <v>6664</v>
      </c>
      <c r="C137" t="s" s="4">
        <v>94</v>
      </c>
      <c r="D137" t="s" s="4">
        <v>1968</v>
      </c>
      <c r="E137" t="s" s="4">
        <v>1968</v>
      </c>
      <c r="F137" t="s" s="4">
        <v>3093</v>
      </c>
      <c r="G137" t="s" s="4">
        <v>94</v>
      </c>
    </row>
    <row r="138" ht="45.0" customHeight="true">
      <c r="A138" t="s" s="4">
        <v>683</v>
      </c>
      <c r="B138" t="s" s="4">
        <v>6665</v>
      </c>
      <c r="C138" t="s" s="4">
        <v>94</v>
      </c>
      <c r="D138" t="s" s="4">
        <v>1968</v>
      </c>
      <c r="E138" t="s" s="4">
        <v>1968</v>
      </c>
      <c r="F138" t="s" s="4">
        <v>3093</v>
      </c>
      <c r="G138" t="s" s="4">
        <v>94</v>
      </c>
    </row>
    <row r="139" ht="45.0" customHeight="true">
      <c r="A139" t="s" s="4">
        <v>689</v>
      </c>
      <c r="B139" t="s" s="4">
        <v>6666</v>
      </c>
      <c r="C139" t="s" s="4">
        <v>94</v>
      </c>
      <c r="D139" t="s" s="4">
        <v>1968</v>
      </c>
      <c r="E139" t="s" s="4">
        <v>1968</v>
      </c>
      <c r="F139" t="s" s="4">
        <v>3093</v>
      </c>
      <c r="G139" t="s" s="4">
        <v>94</v>
      </c>
    </row>
    <row r="140" ht="45.0" customHeight="true">
      <c r="A140" t="s" s="4">
        <v>693</v>
      </c>
      <c r="B140" t="s" s="4">
        <v>6667</v>
      </c>
      <c r="C140" t="s" s="4">
        <v>94</v>
      </c>
      <c r="D140" t="s" s="4">
        <v>1968</v>
      </c>
      <c r="E140" t="s" s="4">
        <v>1968</v>
      </c>
      <c r="F140" t="s" s="4">
        <v>3093</v>
      </c>
      <c r="G140" t="s" s="4">
        <v>94</v>
      </c>
    </row>
    <row r="141" ht="45.0" customHeight="true">
      <c r="A141" t="s" s="4">
        <v>696</v>
      </c>
      <c r="B141" t="s" s="4">
        <v>6668</v>
      </c>
      <c r="C141" t="s" s="4">
        <v>94</v>
      </c>
      <c r="D141" t="s" s="4">
        <v>1968</v>
      </c>
      <c r="E141" t="s" s="4">
        <v>1968</v>
      </c>
      <c r="F141" t="s" s="4">
        <v>3093</v>
      </c>
      <c r="G141" t="s" s="4">
        <v>94</v>
      </c>
    </row>
    <row r="142" ht="45.0" customHeight="true">
      <c r="A142" t="s" s="4">
        <v>700</v>
      </c>
      <c r="B142" t="s" s="4">
        <v>6669</v>
      </c>
      <c r="C142" t="s" s="4">
        <v>94</v>
      </c>
      <c r="D142" t="s" s="4">
        <v>1968</v>
      </c>
      <c r="E142" t="s" s="4">
        <v>1968</v>
      </c>
      <c r="F142" t="s" s="4">
        <v>3093</v>
      </c>
      <c r="G142" t="s" s="4">
        <v>94</v>
      </c>
    </row>
    <row r="143" ht="45.0" customHeight="true">
      <c r="A143" t="s" s="4">
        <v>705</v>
      </c>
      <c r="B143" t="s" s="4">
        <v>6670</v>
      </c>
      <c r="C143" t="s" s="4">
        <v>94</v>
      </c>
      <c r="D143" t="s" s="4">
        <v>1968</v>
      </c>
      <c r="E143" t="s" s="4">
        <v>1968</v>
      </c>
      <c r="F143" t="s" s="4">
        <v>3093</v>
      </c>
      <c r="G143" t="s" s="4">
        <v>94</v>
      </c>
    </row>
    <row r="144" ht="45.0" customHeight="true">
      <c r="A144" t="s" s="4">
        <v>711</v>
      </c>
      <c r="B144" t="s" s="4">
        <v>6671</v>
      </c>
      <c r="C144" t="s" s="4">
        <v>94</v>
      </c>
      <c r="D144" t="s" s="4">
        <v>1968</v>
      </c>
      <c r="E144" t="s" s="4">
        <v>1968</v>
      </c>
      <c r="F144" t="s" s="4">
        <v>3093</v>
      </c>
      <c r="G144" t="s" s="4">
        <v>94</v>
      </c>
    </row>
    <row r="145" ht="45.0" customHeight="true">
      <c r="A145" t="s" s="4">
        <v>714</v>
      </c>
      <c r="B145" t="s" s="4">
        <v>6672</v>
      </c>
      <c r="C145" t="s" s="4">
        <v>94</v>
      </c>
      <c r="D145" t="s" s="4">
        <v>1968</v>
      </c>
      <c r="E145" t="s" s="4">
        <v>1968</v>
      </c>
      <c r="F145" t="s" s="4">
        <v>3093</v>
      </c>
      <c r="G145" t="s" s="4">
        <v>94</v>
      </c>
    </row>
    <row r="146" ht="45.0" customHeight="true">
      <c r="A146" t="s" s="4">
        <v>718</v>
      </c>
      <c r="B146" t="s" s="4">
        <v>6673</v>
      </c>
      <c r="C146" t="s" s="4">
        <v>94</v>
      </c>
      <c r="D146" t="s" s="4">
        <v>1968</v>
      </c>
      <c r="E146" t="s" s="4">
        <v>1968</v>
      </c>
      <c r="F146" t="s" s="4">
        <v>3093</v>
      </c>
      <c r="G146" t="s" s="4">
        <v>94</v>
      </c>
    </row>
    <row r="147" ht="45.0" customHeight="true">
      <c r="A147" t="s" s="4">
        <v>724</v>
      </c>
      <c r="B147" t="s" s="4">
        <v>6674</v>
      </c>
      <c r="C147" t="s" s="4">
        <v>94</v>
      </c>
      <c r="D147" t="s" s="4">
        <v>1968</v>
      </c>
      <c r="E147" t="s" s="4">
        <v>1968</v>
      </c>
      <c r="F147" t="s" s="4">
        <v>3093</v>
      </c>
      <c r="G147" t="s" s="4">
        <v>94</v>
      </c>
    </row>
    <row r="148" ht="45.0" customHeight="true">
      <c r="A148" t="s" s="4">
        <v>729</v>
      </c>
      <c r="B148" t="s" s="4">
        <v>6675</v>
      </c>
      <c r="C148" t="s" s="4">
        <v>94</v>
      </c>
      <c r="D148" t="s" s="4">
        <v>1968</v>
      </c>
      <c r="E148" t="s" s="4">
        <v>1968</v>
      </c>
      <c r="F148" t="s" s="4">
        <v>3093</v>
      </c>
      <c r="G148" t="s" s="4">
        <v>94</v>
      </c>
    </row>
    <row r="149" ht="45.0" customHeight="true">
      <c r="A149" t="s" s="4">
        <v>733</v>
      </c>
      <c r="B149" t="s" s="4">
        <v>6676</v>
      </c>
      <c r="C149" t="s" s="4">
        <v>94</v>
      </c>
      <c r="D149" t="s" s="4">
        <v>1968</v>
      </c>
      <c r="E149" t="s" s="4">
        <v>1968</v>
      </c>
      <c r="F149" t="s" s="4">
        <v>3093</v>
      </c>
      <c r="G149" t="s" s="4">
        <v>94</v>
      </c>
    </row>
    <row r="150" ht="45.0" customHeight="true">
      <c r="A150" t="s" s="4">
        <v>738</v>
      </c>
      <c r="B150" t="s" s="4">
        <v>6677</v>
      </c>
      <c r="C150" t="s" s="4">
        <v>94</v>
      </c>
      <c r="D150" t="s" s="4">
        <v>1968</v>
      </c>
      <c r="E150" t="s" s="4">
        <v>1968</v>
      </c>
      <c r="F150" t="s" s="4">
        <v>3093</v>
      </c>
      <c r="G150" t="s" s="4">
        <v>94</v>
      </c>
    </row>
    <row r="151" ht="45.0" customHeight="true">
      <c r="A151" t="s" s="4">
        <v>743</v>
      </c>
      <c r="B151" t="s" s="4">
        <v>6678</v>
      </c>
      <c r="C151" t="s" s="4">
        <v>94</v>
      </c>
      <c r="D151" t="s" s="4">
        <v>1968</v>
      </c>
      <c r="E151" t="s" s="4">
        <v>1968</v>
      </c>
      <c r="F151" t="s" s="4">
        <v>3093</v>
      </c>
      <c r="G151" t="s" s="4">
        <v>94</v>
      </c>
    </row>
    <row r="152" ht="45.0" customHeight="true">
      <c r="A152" t="s" s="4">
        <v>749</v>
      </c>
      <c r="B152" t="s" s="4">
        <v>6679</v>
      </c>
      <c r="C152" t="s" s="4">
        <v>94</v>
      </c>
      <c r="D152" t="s" s="4">
        <v>1968</v>
      </c>
      <c r="E152" t="s" s="4">
        <v>1968</v>
      </c>
      <c r="F152" t="s" s="4">
        <v>3093</v>
      </c>
      <c r="G152" t="s" s="4">
        <v>94</v>
      </c>
    </row>
    <row r="153" ht="45.0" customHeight="true">
      <c r="A153" t="s" s="4">
        <v>753</v>
      </c>
      <c r="B153" t="s" s="4">
        <v>6680</v>
      </c>
      <c r="C153" t="s" s="4">
        <v>94</v>
      </c>
      <c r="D153" t="s" s="4">
        <v>1968</v>
      </c>
      <c r="E153" t="s" s="4">
        <v>1968</v>
      </c>
      <c r="F153" t="s" s="4">
        <v>3093</v>
      </c>
      <c r="G153" t="s" s="4">
        <v>94</v>
      </c>
    </row>
    <row r="154" ht="45.0" customHeight="true">
      <c r="A154" t="s" s="4">
        <v>758</v>
      </c>
      <c r="B154" t="s" s="4">
        <v>6681</v>
      </c>
      <c r="C154" t="s" s="4">
        <v>94</v>
      </c>
      <c r="D154" t="s" s="4">
        <v>1968</v>
      </c>
      <c r="E154" t="s" s="4">
        <v>1968</v>
      </c>
      <c r="F154" t="s" s="4">
        <v>3093</v>
      </c>
      <c r="G154" t="s" s="4">
        <v>94</v>
      </c>
    </row>
    <row r="155" ht="45.0" customHeight="true">
      <c r="A155" t="s" s="4">
        <v>762</v>
      </c>
      <c r="B155" t="s" s="4">
        <v>6682</v>
      </c>
      <c r="C155" t="s" s="4">
        <v>94</v>
      </c>
      <c r="D155" t="s" s="4">
        <v>1968</v>
      </c>
      <c r="E155" t="s" s="4">
        <v>1968</v>
      </c>
      <c r="F155" t="s" s="4">
        <v>3093</v>
      </c>
      <c r="G155" t="s" s="4">
        <v>94</v>
      </c>
    </row>
    <row r="156" ht="45.0" customHeight="true">
      <c r="A156" t="s" s="4">
        <v>766</v>
      </c>
      <c r="B156" t="s" s="4">
        <v>6683</v>
      </c>
      <c r="C156" t="s" s="4">
        <v>94</v>
      </c>
      <c r="D156" t="s" s="4">
        <v>1968</v>
      </c>
      <c r="E156" t="s" s="4">
        <v>1968</v>
      </c>
      <c r="F156" t="s" s="4">
        <v>3093</v>
      </c>
      <c r="G156" t="s" s="4">
        <v>94</v>
      </c>
    </row>
    <row r="157" ht="45.0" customHeight="true">
      <c r="A157" t="s" s="4">
        <v>770</v>
      </c>
      <c r="B157" t="s" s="4">
        <v>6684</v>
      </c>
      <c r="C157" t="s" s="4">
        <v>94</v>
      </c>
      <c r="D157" t="s" s="4">
        <v>1968</v>
      </c>
      <c r="E157" t="s" s="4">
        <v>1968</v>
      </c>
      <c r="F157" t="s" s="4">
        <v>3093</v>
      </c>
      <c r="G157" t="s" s="4">
        <v>94</v>
      </c>
    </row>
    <row r="158" ht="45.0" customHeight="true">
      <c r="A158" t="s" s="4">
        <v>773</v>
      </c>
      <c r="B158" t="s" s="4">
        <v>6685</v>
      </c>
      <c r="C158" t="s" s="4">
        <v>94</v>
      </c>
      <c r="D158" t="s" s="4">
        <v>1968</v>
      </c>
      <c r="E158" t="s" s="4">
        <v>1968</v>
      </c>
      <c r="F158" t="s" s="4">
        <v>3093</v>
      </c>
      <c r="G158" t="s" s="4">
        <v>94</v>
      </c>
    </row>
    <row r="159" ht="45.0" customHeight="true">
      <c r="A159" t="s" s="4">
        <v>776</v>
      </c>
      <c r="B159" t="s" s="4">
        <v>6686</v>
      </c>
      <c r="C159" t="s" s="4">
        <v>94</v>
      </c>
      <c r="D159" t="s" s="4">
        <v>1968</v>
      </c>
      <c r="E159" t="s" s="4">
        <v>1968</v>
      </c>
      <c r="F159" t="s" s="4">
        <v>3093</v>
      </c>
      <c r="G159" t="s" s="4">
        <v>94</v>
      </c>
    </row>
    <row r="160" ht="45.0" customHeight="true">
      <c r="A160" t="s" s="4">
        <v>779</v>
      </c>
      <c r="B160" t="s" s="4">
        <v>6687</v>
      </c>
      <c r="C160" t="s" s="4">
        <v>94</v>
      </c>
      <c r="D160" t="s" s="4">
        <v>1968</v>
      </c>
      <c r="E160" t="s" s="4">
        <v>1968</v>
      </c>
      <c r="F160" t="s" s="4">
        <v>3093</v>
      </c>
      <c r="G160" t="s" s="4">
        <v>94</v>
      </c>
    </row>
    <row r="161" ht="45.0" customHeight="true">
      <c r="A161" t="s" s="4">
        <v>783</v>
      </c>
      <c r="B161" t="s" s="4">
        <v>6688</v>
      </c>
      <c r="C161" t="s" s="4">
        <v>94</v>
      </c>
      <c r="D161" t="s" s="4">
        <v>1968</v>
      </c>
      <c r="E161" t="s" s="4">
        <v>1968</v>
      </c>
      <c r="F161" t="s" s="4">
        <v>3093</v>
      </c>
      <c r="G161" t="s" s="4">
        <v>94</v>
      </c>
    </row>
    <row r="162" ht="45.0" customHeight="true">
      <c r="A162" t="s" s="4">
        <v>786</v>
      </c>
      <c r="B162" t="s" s="4">
        <v>6689</v>
      </c>
      <c r="C162" t="s" s="4">
        <v>94</v>
      </c>
      <c r="D162" t="s" s="4">
        <v>1968</v>
      </c>
      <c r="E162" t="s" s="4">
        <v>1968</v>
      </c>
      <c r="F162" t="s" s="4">
        <v>3093</v>
      </c>
      <c r="G162" t="s" s="4">
        <v>94</v>
      </c>
    </row>
    <row r="163" ht="45.0" customHeight="true">
      <c r="A163" t="s" s="4">
        <v>791</v>
      </c>
      <c r="B163" t="s" s="4">
        <v>6690</v>
      </c>
      <c r="C163" t="s" s="4">
        <v>94</v>
      </c>
      <c r="D163" t="s" s="4">
        <v>1968</v>
      </c>
      <c r="E163" t="s" s="4">
        <v>1968</v>
      </c>
      <c r="F163" t="s" s="4">
        <v>3093</v>
      </c>
      <c r="G163" t="s" s="4">
        <v>94</v>
      </c>
    </row>
    <row r="164" ht="45.0" customHeight="true">
      <c r="A164" t="s" s="4">
        <v>795</v>
      </c>
      <c r="B164" t="s" s="4">
        <v>6691</v>
      </c>
      <c r="C164" t="s" s="4">
        <v>94</v>
      </c>
      <c r="D164" t="s" s="4">
        <v>1968</v>
      </c>
      <c r="E164" t="s" s="4">
        <v>1968</v>
      </c>
      <c r="F164" t="s" s="4">
        <v>3093</v>
      </c>
      <c r="G164" t="s" s="4">
        <v>94</v>
      </c>
    </row>
    <row r="165" ht="45.0" customHeight="true">
      <c r="A165" t="s" s="4">
        <v>799</v>
      </c>
      <c r="B165" t="s" s="4">
        <v>6692</v>
      </c>
      <c r="C165" t="s" s="4">
        <v>94</v>
      </c>
      <c r="D165" t="s" s="4">
        <v>1968</v>
      </c>
      <c r="E165" t="s" s="4">
        <v>1968</v>
      </c>
      <c r="F165" t="s" s="4">
        <v>3093</v>
      </c>
      <c r="G165" t="s" s="4">
        <v>94</v>
      </c>
    </row>
    <row r="166" ht="45.0" customHeight="true">
      <c r="A166" t="s" s="4">
        <v>805</v>
      </c>
      <c r="B166" t="s" s="4">
        <v>6693</v>
      </c>
      <c r="C166" t="s" s="4">
        <v>94</v>
      </c>
      <c r="D166" t="s" s="4">
        <v>1968</v>
      </c>
      <c r="E166" t="s" s="4">
        <v>1968</v>
      </c>
      <c r="F166" t="s" s="4">
        <v>3093</v>
      </c>
      <c r="G166" t="s" s="4">
        <v>94</v>
      </c>
    </row>
    <row r="167" ht="45.0" customHeight="true">
      <c r="A167" t="s" s="4">
        <v>809</v>
      </c>
      <c r="B167" t="s" s="4">
        <v>6694</v>
      </c>
      <c r="C167" t="s" s="4">
        <v>94</v>
      </c>
      <c r="D167" t="s" s="4">
        <v>1968</v>
      </c>
      <c r="E167" t="s" s="4">
        <v>1968</v>
      </c>
      <c r="F167" t="s" s="4">
        <v>3093</v>
      </c>
      <c r="G167" t="s" s="4">
        <v>94</v>
      </c>
    </row>
    <row r="168" ht="45.0" customHeight="true">
      <c r="A168" t="s" s="4">
        <v>813</v>
      </c>
      <c r="B168" t="s" s="4">
        <v>6695</v>
      </c>
      <c r="C168" t="s" s="4">
        <v>94</v>
      </c>
      <c r="D168" t="s" s="4">
        <v>1968</v>
      </c>
      <c r="E168" t="s" s="4">
        <v>1968</v>
      </c>
      <c r="F168" t="s" s="4">
        <v>3093</v>
      </c>
      <c r="G168" t="s" s="4">
        <v>94</v>
      </c>
    </row>
    <row r="169" ht="45.0" customHeight="true">
      <c r="A169" t="s" s="4">
        <v>817</v>
      </c>
      <c r="B169" t="s" s="4">
        <v>6696</v>
      </c>
      <c r="C169" t="s" s="4">
        <v>94</v>
      </c>
      <c r="D169" t="s" s="4">
        <v>1968</v>
      </c>
      <c r="E169" t="s" s="4">
        <v>1968</v>
      </c>
      <c r="F169" t="s" s="4">
        <v>3093</v>
      </c>
      <c r="G169" t="s" s="4">
        <v>94</v>
      </c>
    </row>
    <row r="170" ht="45.0" customHeight="true">
      <c r="A170" t="s" s="4">
        <v>824</v>
      </c>
      <c r="B170" t="s" s="4">
        <v>6697</v>
      </c>
      <c r="C170" t="s" s="4">
        <v>94</v>
      </c>
      <c r="D170" t="s" s="4">
        <v>1968</v>
      </c>
      <c r="E170" t="s" s="4">
        <v>1968</v>
      </c>
      <c r="F170" t="s" s="4">
        <v>3093</v>
      </c>
      <c r="G170" t="s" s="4">
        <v>94</v>
      </c>
    </row>
    <row r="171" ht="45.0" customHeight="true">
      <c r="A171" t="s" s="4">
        <v>828</v>
      </c>
      <c r="B171" t="s" s="4">
        <v>6698</v>
      </c>
      <c r="C171" t="s" s="4">
        <v>94</v>
      </c>
      <c r="D171" t="s" s="4">
        <v>1968</v>
      </c>
      <c r="E171" t="s" s="4">
        <v>1968</v>
      </c>
      <c r="F171" t="s" s="4">
        <v>3093</v>
      </c>
      <c r="G171" t="s" s="4">
        <v>94</v>
      </c>
    </row>
    <row r="172" ht="45.0" customHeight="true">
      <c r="A172" t="s" s="4">
        <v>834</v>
      </c>
      <c r="B172" t="s" s="4">
        <v>6699</v>
      </c>
      <c r="C172" t="s" s="4">
        <v>94</v>
      </c>
      <c r="D172" t="s" s="4">
        <v>1968</v>
      </c>
      <c r="E172" t="s" s="4">
        <v>1968</v>
      </c>
      <c r="F172" t="s" s="4">
        <v>3093</v>
      </c>
      <c r="G172" t="s" s="4">
        <v>94</v>
      </c>
    </row>
    <row r="173" ht="45.0" customHeight="true">
      <c r="A173" t="s" s="4">
        <v>837</v>
      </c>
      <c r="B173" t="s" s="4">
        <v>6700</v>
      </c>
      <c r="C173" t="s" s="4">
        <v>94</v>
      </c>
      <c r="D173" t="s" s="4">
        <v>1968</v>
      </c>
      <c r="E173" t="s" s="4">
        <v>1968</v>
      </c>
      <c r="F173" t="s" s="4">
        <v>3093</v>
      </c>
      <c r="G173" t="s" s="4">
        <v>94</v>
      </c>
    </row>
    <row r="174" ht="45.0" customHeight="true">
      <c r="A174" t="s" s="4">
        <v>840</v>
      </c>
      <c r="B174" t="s" s="4">
        <v>6701</v>
      </c>
      <c r="C174" t="s" s="4">
        <v>94</v>
      </c>
      <c r="D174" t="s" s="4">
        <v>1968</v>
      </c>
      <c r="E174" t="s" s="4">
        <v>1968</v>
      </c>
      <c r="F174" t="s" s="4">
        <v>3093</v>
      </c>
      <c r="G174" t="s" s="4">
        <v>94</v>
      </c>
    </row>
    <row r="175" ht="45.0" customHeight="true">
      <c r="A175" t="s" s="4">
        <v>844</v>
      </c>
      <c r="B175" t="s" s="4">
        <v>6702</v>
      </c>
      <c r="C175" t="s" s="4">
        <v>94</v>
      </c>
      <c r="D175" t="s" s="4">
        <v>1968</v>
      </c>
      <c r="E175" t="s" s="4">
        <v>1968</v>
      </c>
      <c r="F175" t="s" s="4">
        <v>3093</v>
      </c>
      <c r="G175" t="s" s="4">
        <v>94</v>
      </c>
    </row>
    <row r="176" ht="45.0" customHeight="true">
      <c r="A176" t="s" s="4">
        <v>849</v>
      </c>
      <c r="B176" t="s" s="4">
        <v>6703</v>
      </c>
      <c r="C176" t="s" s="4">
        <v>94</v>
      </c>
      <c r="D176" t="s" s="4">
        <v>1968</v>
      </c>
      <c r="E176" t="s" s="4">
        <v>1968</v>
      </c>
      <c r="F176" t="s" s="4">
        <v>3093</v>
      </c>
      <c r="G176" t="s" s="4">
        <v>94</v>
      </c>
    </row>
    <row r="177" ht="45.0" customHeight="true">
      <c r="A177" t="s" s="4">
        <v>858</v>
      </c>
      <c r="B177" t="s" s="4">
        <v>6704</v>
      </c>
      <c r="C177" t="s" s="4">
        <v>6705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6706</v>
      </c>
      <c r="C178" t="s" s="4">
        <v>6705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6707</v>
      </c>
      <c r="C179" t="s" s="4">
        <v>6705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6708</v>
      </c>
      <c r="C180" t="s" s="4">
        <v>6705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6709</v>
      </c>
      <c r="C181" t="s" s="4">
        <v>6705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6710</v>
      </c>
      <c r="C182" t="s" s="4">
        <v>6705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6711</v>
      </c>
      <c r="C183" t="s" s="4">
        <v>6705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6712</v>
      </c>
      <c r="C184" t="s" s="4">
        <v>6705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6713</v>
      </c>
      <c r="C185" t="s" s="4">
        <v>6705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6714</v>
      </c>
      <c r="C186" t="s" s="4">
        <v>6705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6715</v>
      </c>
      <c r="C187" t="s" s="4">
        <v>6705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6716</v>
      </c>
      <c r="C188" t="s" s="4">
        <v>6705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6717</v>
      </c>
      <c r="C189" t="s" s="4">
        <v>6705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6718</v>
      </c>
      <c r="C190" t="s" s="4">
        <v>6705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6719</v>
      </c>
      <c r="C191" t="s" s="4">
        <v>6705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6720</v>
      </c>
      <c r="C192" t="s" s="4">
        <v>6705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6721</v>
      </c>
      <c r="C193" t="s" s="4">
        <v>6705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6722</v>
      </c>
      <c r="C194" t="s" s="4">
        <v>6705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6723</v>
      </c>
      <c r="C195" t="s" s="4">
        <v>6705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6724</v>
      </c>
      <c r="C196" t="s" s="4">
        <v>6705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6725</v>
      </c>
      <c r="C197" t="s" s="4">
        <v>6705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6726</v>
      </c>
      <c r="C198" t="s" s="4">
        <v>6705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6727</v>
      </c>
      <c r="C199" t="s" s="4">
        <v>6705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6728</v>
      </c>
      <c r="C200" t="s" s="4">
        <v>6705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6729</v>
      </c>
      <c r="C201" t="s" s="4">
        <v>6705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6730</v>
      </c>
      <c r="C202" t="s" s="4">
        <v>6705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6731</v>
      </c>
      <c r="C203" t="s" s="4">
        <v>6705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6732</v>
      </c>
      <c r="C204" t="s" s="4">
        <v>6705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6733</v>
      </c>
      <c r="C205" t="s" s="4">
        <v>6705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6734</v>
      </c>
      <c r="C206" t="s" s="4">
        <v>6705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6735</v>
      </c>
      <c r="C207" t="s" s="4">
        <v>6705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6736</v>
      </c>
      <c r="C208" t="s" s="4">
        <v>6705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6737</v>
      </c>
      <c r="C209" t="s" s="4">
        <v>6705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6738</v>
      </c>
      <c r="C210" t="s" s="4">
        <v>6705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6739</v>
      </c>
      <c r="C211" t="s" s="4">
        <v>6705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6740</v>
      </c>
      <c r="C212" t="s" s="4">
        <v>6705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6741</v>
      </c>
      <c r="C213" t="s" s="4">
        <v>6705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6742</v>
      </c>
      <c r="C214" t="s" s="4">
        <v>6705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6743</v>
      </c>
      <c r="C215" t="s" s="4">
        <v>6705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6744</v>
      </c>
      <c r="C216" t="s" s="4">
        <v>6705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6745</v>
      </c>
      <c r="C217" t="s" s="4">
        <v>6705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6746</v>
      </c>
      <c r="C218" t="s" s="4">
        <v>6705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6747</v>
      </c>
      <c r="C219" t="s" s="4">
        <v>6705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6748</v>
      </c>
      <c r="C220" t="s" s="4">
        <v>6705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6749</v>
      </c>
      <c r="C221" t="s" s="4">
        <v>6705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6750</v>
      </c>
      <c r="C222" t="s" s="4">
        <v>6705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6751</v>
      </c>
      <c r="C223" t="s" s="4">
        <v>6705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6752</v>
      </c>
      <c r="C224" t="s" s="4">
        <v>6705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6753</v>
      </c>
      <c r="C225" t="s" s="4">
        <v>6705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6754</v>
      </c>
      <c r="C226" t="s" s="4">
        <v>6705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6755</v>
      </c>
      <c r="C227" t="s" s="4">
        <v>6705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6756</v>
      </c>
      <c r="C228" t="s" s="4">
        <v>6705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6757</v>
      </c>
      <c r="C229" t="s" s="4">
        <v>6705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6758</v>
      </c>
      <c r="C230" t="s" s="4">
        <v>6705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6759</v>
      </c>
      <c r="C231" t="s" s="4">
        <v>6705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6760</v>
      </c>
      <c r="C232" t="s" s="4">
        <v>6705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6761</v>
      </c>
      <c r="C233" t="s" s="4">
        <v>6705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6762</v>
      </c>
      <c r="C234" t="s" s="4">
        <v>6705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6763</v>
      </c>
      <c r="C235" t="s" s="4">
        <v>6705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6764</v>
      </c>
      <c r="C236" t="s" s="4">
        <v>6705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6765</v>
      </c>
      <c r="C237" t="s" s="4">
        <v>6705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6766</v>
      </c>
      <c r="C238" t="s" s="4">
        <v>6705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6767</v>
      </c>
      <c r="C239" t="s" s="4">
        <v>6705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6768</v>
      </c>
      <c r="C240" t="s" s="4">
        <v>6705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6769</v>
      </c>
      <c r="C241" t="s" s="4">
        <v>6705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6770</v>
      </c>
      <c r="C242" t="s" s="4">
        <v>6705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6771</v>
      </c>
      <c r="C243" t="s" s="4">
        <v>6705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6772</v>
      </c>
      <c r="C244" t="s" s="4">
        <v>6705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6773</v>
      </c>
      <c r="C245" t="s" s="4">
        <v>6705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6774</v>
      </c>
      <c r="C246" t="s" s="4">
        <v>6705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6775</v>
      </c>
      <c r="C247" t="s" s="4">
        <v>6705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6776</v>
      </c>
      <c r="C248" t="s" s="4">
        <v>6705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6777</v>
      </c>
      <c r="C249" t="s" s="4">
        <v>6705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6778</v>
      </c>
      <c r="C250" t="s" s="4">
        <v>6705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6779</v>
      </c>
      <c r="C251" t="s" s="4">
        <v>6705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6780</v>
      </c>
      <c r="C252" t="s" s="4">
        <v>6705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6781</v>
      </c>
      <c r="C253" t="s" s="4">
        <v>6705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6782</v>
      </c>
      <c r="C254" t="s" s="4">
        <v>6705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6783</v>
      </c>
      <c r="C255" t="s" s="4">
        <v>6705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6784</v>
      </c>
      <c r="C256" t="s" s="4">
        <v>6705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6785</v>
      </c>
      <c r="C257" t="s" s="4">
        <v>6705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6786</v>
      </c>
      <c r="C258" t="s" s="4">
        <v>6705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6787</v>
      </c>
      <c r="C259" t="s" s="4">
        <v>6705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6788</v>
      </c>
      <c r="C260" t="s" s="4">
        <v>6705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6789</v>
      </c>
      <c r="C261" t="s" s="4">
        <v>6705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6790</v>
      </c>
      <c r="C262" t="s" s="4">
        <v>6705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6791</v>
      </c>
      <c r="C263" t="s" s="4">
        <v>6705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6792</v>
      </c>
      <c r="C264" t="s" s="4">
        <v>6705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6793</v>
      </c>
      <c r="C265" t="s" s="4">
        <v>6705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6794</v>
      </c>
      <c r="C266" t="s" s="4">
        <v>6705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6795</v>
      </c>
      <c r="C267" t="s" s="4">
        <v>6705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6796</v>
      </c>
      <c r="C268" t="s" s="4">
        <v>6705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6797</v>
      </c>
      <c r="C269" t="s" s="4">
        <v>6705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6798</v>
      </c>
      <c r="C270" t="s" s="4">
        <v>6705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6799</v>
      </c>
      <c r="C271" t="s" s="4">
        <v>6705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6800</v>
      </c>
      <c r="C272" t="s" s="4">
        <v>6705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6801</v>
      </c>
      <c r="C273" t="s" s="4">
        <v>6705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6802</v>
      </c>
      <c r="C274" t="s" s="4">
        <v>6705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6803</v>
      </c>
      <c r="C275" t="s" s="4">
        <v>6705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6804</v>
      </c>
      <c r="C276" t="s" s="4">
        <v>6705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6805</v>
      </c>
      <c r="C277" t="s" s="4">
        <v>6705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6806</v>
      </c>
      <c r="C278" t="s" s="4">
        <v>6705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6807</v>
      </c>
      <c r="C279" t="s" s="4">
        <v>6705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6808</v>
      </c>
      <c r="C280" t="s" s="4">
        <v>6705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6809</v>
      </c>
      <c r="C281" t="s" s="4">
        <v>6705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6810</v>
      </c>
      <c r="C282" t="s" s="4">
        <v>6705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6811</v>
      </c>
      <c r="C283" t="s" s="4">
        <v>6705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6812</v>
      </c>
      <c r="C284" t="s" s="4">
        <v>6705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6813</v>
      </c>
      <c r="C285" t="s" s="4">
        <v>6705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6814</v>
      </c>
      <c r="C286" t="s" s="4">
        <v>6705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6815</v>
      </c>
      <c r="C287" t="s" s="4">
        <v>6705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6816</v>
      </c>
      <c r="C288" t="s" s="4">
        <v>6705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6817</v>
      </c>
      <c r="C289" t="s" s="4">
        <v>6705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6818</v>
      </c>
      <c r="C290" t="s" s="4">
        <v>6705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6819</v>
      </c>
      <c r="C291" t="s" s="4">
        <v>6705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6820</v>
      </c>
      <c r="C292" t="s" s="4">
        <v>6705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6821</v>
      </c>
      <c r="C293" t="s" s="4">
        <v>6705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6822</v>
      </c>
      <c r="C294" t="s" s="4">
        <v>6705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6823</v>
      </c>
      <c r="C295" t="s" s="4">
        <v>6705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6824</v>
      </c>
      <c r="C296" t="s" s="4">
        <v>6705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6825</v>
      </c>
      <c r="C297" t="s" s="4">
        <v>6705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6826</v>
      </c>
      <c r="C298" t="s" s="4">
        <v>6705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6827</v>
      </c>
      <c r="C299" t="s" s="4">
        <v>6705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6828</v>
      </c>
      <c r="C300" t="s" s="4">
        <v>6705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6829</v>
      </c>
      <c r="C301" t="s" s="4">
        <v>6705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6830</v>
      </c>
      <c r="C302" t="s" s="4">
        <v>6705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6831</v>
      </c>
      <c r="C303" t="s" s="4">
        <v>6705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6832</v>
      </c>
      <c r="C304" t="s" s="4">
        <v>6705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6833</v>
      </c>
      <c r="C305" t="s" s="4">
        <v>6705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6834</v>
      </c>
      <c r="C306" t="s" s="4">
        <v>6705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6835</v>
      </c>
      <c r="C307" t="s" s="4">
        <v>6705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6836</v>
      </c>
      <c r="C308" t="s" s="4">
        <v>6705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6837</v>
      </c>
      <c r="C309" t="s" s="4">
        <v>6705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6838</v>
      </c>
      <c r="C310" t="s" s="4">
        <v>6705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6839</v>
      </c>
      <c r="C311" t="s" s="4">
        <v>6705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6840</v>
      </c>
      <c r="C312" t="s" s="4">
        <v>6705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6841</v>
      </c>
      <c r="C313" t="s" s="4">
        <v>6705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6842</v>
      </c>
      <c r="C314" t="s" s="4">
        <v>6705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6843</v>
      </c>
      <c r="C315" t="s" s="4">
        <v>6705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6844</v>
      </c>
      <c r="C316" t="s" s="4">
        <v>6705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6845</v>
      </c>
      <c r="C317" t="s" s="4">
        <v>6705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6846</v>
      </c>
      <c r="C318" t="s" s="4">
        <v>6705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6847</v>
      </c>
      <c r="C319" t="s" s="4">
        <v>6705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6848</v>
      </c>
      <c r="C320" t="s" s="4">
        <v>6705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6849</v>
      </c>
      <c r="C321" t="s" s="4">
        <v>6705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6850</v>
      </c>
      <c r="C322" t="s" s="4">
        <v>6705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6851</v>
      </c>
      <c r="C323" t="s" s="4">
        <v>6705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6852</v>
      </c>
      <c r="C324" t="s" s="4">
        <v>6705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6853</v>
      </c>
      <c r="C325" t="s" s="4">
        <v>6705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6854</v>
      </c>
      <c r="C326" t="s" s="4">
        <v>6705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6855</v>
      </c>
      <c r="C327" t="s" s="4">
        <v>6705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6856</v>
      </c>
      <c r="C328" t="s" s="4">
        <v>6705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6857</v>
      </c>
      <c r="C329" t="s" s="4">
        <v>6705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6858</v>
      </c>
      <c r="C330" t="s" s="4">
        <v>6705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6859</v>
      </c>
      <c r="C331" t="s" s="4">
        <v>6705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6860</v>
      </c>
      <c r="C332" t="s" s="4">
        <v>6705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6861</v>
      </c>
      <c r="C333" t="s" s="4">
        <v>6705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6862</v>
      </c>
      <c r="C334" t="s" s="4">
        <v>6705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6863</v>
      </c>
      <c r="C335" t="s" s="4">
        <v>6705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6864</v>
      </c>
      <c r="C336" t="s" s="4">
        <v>6705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6865</v>
      </c>
      <c r="C337" t="s" s="4">
        <v>6705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6866</v>
      </c>
      <c r="C338" t="s" s="4">
        <v>6705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6867</v>
      </c>
      <c r="C339" t="s" s="4">
        <v>6705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6868</v>
      </c>
      <c r="C340" t="s" s="4">
        <v>6705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6869</v>
      </c>
      <c r="C341" t="s" s="4">
        <v>6705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6870</v>
      </c>
      <c r="C342" t="s" s="4">
        <v>6705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6871</v>
      </c>
      <c r="C343" t="s" s="4">
        <v>6705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6872</v>
      </c>
      <c r="C344" t="s" s="4">
        <v>6705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6873</v>
      </c>
      <c r="C345" t="s" s="4">
        <v>6705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6874</v>
      </c>
      <c r="C346" t="s" s="4">
        <v>6705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6875</v>
      </c>
      <c r="C347" t="s" s="4">
        <v>6705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6876</v>
      </c>
      <c r="C348" t="s" s="4">
        <v>6705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6877</v>
      </c>
      <c r="C349" t="s" s="4">
        <v>6705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6878</v>
      </c>
      <c r="C350" t="s" s="4">
        <v>6705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6879</v>
      </c>
      <c r="C351" t="s" s="4">
        <v>6705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6880</v>
      </c>
      <c r="C352" t="s" s="4">
        <v>6705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6881</v>
      </c>
      <c r="C353" t="s" s="4">
        <v>6705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6882</v>
      </c>
      <c r="C354" t="s" s="4">
        <v>6705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6883</v>
      </c>
      <c r="C355" t="s" s="4">
        <v>6705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6884</v>
      </c>
      <c r="C356" t="s" s="4">
        <v>6705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6885</v>
      </c>
      <c r="C357" t="s" s="4">
        <v>6705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6886</v>
      </c>
      <c r="C358" t="s" s="4">
        <v>6705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6887</v>
      </c>
      <c r="C359" t="s" s="4">
        <v>6705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6888</v>
      </c>
      <c r="C360" t="s" s="4">
        <v>6705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6889</v>
      </c>
      <c r="C361" t="s" s="4">
        <v>6705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6890</v>
      </c>
      <c r="C362" t="s" s="4">
        <v>6705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6891</v>
      </c>
      <c r="C363" t="s" s="4">
        <v>6705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6892</v>
      </c>
      <c r="C364" t="s" s="4">
        <v>6705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6893</v>
      </c>
      <c r="C365" t="s" s="4">
        <v>6705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6894</v>
      </c>
      <c r="C366" t="s" s="4">
        <v>6705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6895</v>
      </c>
      <c r="C367" t="s" s="4">
        <v>6705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6896</v>
      </c>
      <c r="C368" t="s" s="4">
        <v>6705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6897</v>
      </c>
      <c r="C369" t="s" s="4">
        <v>6705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6898</v>
      </c>
      <c r="C370" t="s" s="4">
        <v>6705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6899</v>
      </c>
      <c r="C371" t="s" s="4">
        <v>6705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6900</v>
      </c>
      <c r="C372" t="s" s="4">
        <v>6705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6901</v>
      </c>
      <c r="C373" t="s" s="4">
        <v>6705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6902</v>
      </c>
      <c r="C374" t="s" s="4">
        <v>6705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6903</v>
      </c>
      <c r="C375" t="s" s="4">
        <v>6705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6904</v>
      </c>
      <c r="C376" t="s" s="4">
        <v>6705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6905</v>
      </c>
      <c r="C377" t="s" s="4">
        <v>6705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6906</v>
      </c>
      <c r="C378" t="s" s="4">
        <v>6705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6907</v>
      </c>
      <c r="C379" t="s" s="4">
        <v>6705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6908</v>
      </c>
      <c r="C380" t="s" s="4">
        <v>6705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6909</v>
      </c>
      <c r="C381" t="s" s="4">
        <v>6705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6910</v>
      </c>
      <c r="C382" t="s" s="4">
        <v>6705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6911</v>
      </c>
      <c r="C383" t="s" s="4">
        <v>6705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6912</v>
      </c>
      <c r="C384" t="s" s="4">
        <v>6705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6913</v>
      </c>
      <c r="C385" t="s" s="4">
        <v>6705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6914</v>
      </c>
      <c r="C386" t="s" s="4">
        <v>6705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6915</v>
      </c>
      <c r="C387" t="s" s="4">
        <v>6705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6916</v>
      </c>
      <c r="C388" t="s" s="4">
        <v>6705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6917</v>
      </c>
      <c r="C389" t="s" s="4">
        <v>6705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6918</v>
      </c>
      <c r="C390" t="s" s="4">
        <v>6705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6919</v>
      </c>
      <c r="C391" t="s" s="4">
        <v>6705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6920</v>
      </c>
      <c r="C392" t="s" s="4">
        <v>6705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6921</v>
      </c>
      <c r="C393" t="s" s="4">
        <v>6705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6922</v>
      </c>
      <c r="C394" t="s" s="4">
        <v>6705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6923</v>
      </c>
      <c r="C395" t="s" s="4">
        <v>6705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6924</v>
      </c>
      <c r="C396" t="s" s="4">
        <v>6705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6925</v>
      </c>
      <c r="C397" t="s" s="4">
        <v>6705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6926</v>
      </c>
      <c r="C398" t="s" s="4">
        <v>6705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6927</v>
      </c>
      <c r="C399" t="s" s="4">
        <v>6705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6928</v>
      </c>
      <c r="C400" t="s" s="4">
        <v>6705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6929</v>
      </c>
      <c r="C401" t="s" s="4">
        <v>6705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6930</v>
      </c>
      <c r="C402" t="s" s="4">
        <v>6705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6931</v>
      </c>
      <c r="C403" t="s" s="4">
        <v>6705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6932</v>
      </c>
      <c r="C404" t="s" s="4">
        <v>6705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6933</v>
      </c>
      <c r="C405" t="s" s="4">
        <v>6705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6934</v>
      </c>
      <c r="C406" t="s" s="4">
        <v>6705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6935</v>
      </c>
      <c r="C407" t="s" s="4">
        <v>6705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6936</v>
      </c>
      <c r="C408" t="s" s="4">
        <v>6705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6937</v>
      </c>
      <c r="C409" t="s" s="4">
        <v>6705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6938</v>
      </c>
      <c r="C410" t="s" s="4">
        <v>6705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6939</v>
      </c>
      <c r="C411" t="s" s="4">
        <v>6705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6940</v>
      </c>
      <c r="C412" t="s" s="4">
        <v>6705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6941</v>
      </c>
      <c r="C413" t="s" s="4">
        <v>6705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6942</v>
      </c>
      <c r="C414" t="s" s="4">
        <v>6705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6943</v>
      </c>
      <c r="C415" t="s" s="4">
        <v>6705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6944</v>
      </c>
      <c r="C416" t="s" s="4">
        <v>6705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6945</v>
      </c>
      <c r="C417" t="s" s="4">
        <v>6705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6946</v>
      </c>
      <c r="C418" t="s" s="4">
        <v>6705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6947</v>
      </c>
      <c r="C419" t="s" s="4">
        <v>6705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6948</v>
      </c>
      <c r="C420" t="s" s="4">
        <v>6705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6949</v>
      </c>
      <c r="C421" t="s" s="4">
        <v>6705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6950</v>
      </c>
      <c r="C422" t="s" s="4">
        <v>6705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6951</v>
      </c>
      <c r="C423" t="s" s="4">
        <v>6705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6952</v>
      </c>
      <c r="C424" t="s" s="4">
        <v>6705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6953</v>
      </c>
      <c r="C425" t="s" s="4">
        <v>6705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6954</v>
      </c>
      <c r="C426" t="s" s="4">
        <v>6705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6955</v>
      </c>
      <c r="C427" t="s" s="4">
        <v>6705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6956</v>
      </c>
      <c r="C428" t="s" s="4">
        <v>6705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6957</v>
      </c>
      <c r="C429" t="s" s="4">
        <v>6705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6958</v>
      </c>
      <c r="C430" t="s" s="4">
        <v>6705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6959</v>
      </c>
      <c r="C431" t="s" s="4">
        <v>6705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6960</v>
      </c>
      <c r="C432" t="s" s="4">
        <v>6705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6961</v>
      </c>
      <c r="C433" t="s" s="4">
        <v>6705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6962</v>
      </c>
      <c r="C434" t="s" s="4">
        <v>6705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6963</v>
      </c>
      <c r="C435" t="s" s="4">
        <v>6705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6964</v>
      </c>
      <c r="C436" t="s" s="4">
        <v>6705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6965</v>
      </c>
      <c r="C437" t="s" s="4">
        <v>6705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6966</v>
      </c>
      <c r="C438" t="s" s="4">
        <v>6705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6967</v>
      </c>
      <c r="C439" t="s" s="4">
        <v>6705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6968</v>
      </c>
      <c r="C440" t="s" s="4">
        <v>6705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6969</v>
      </c>
      <c r="C441" t="s" s="4">
        <v>6705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6970</v>
      </c>
      <c r="C442" t="s" s="4">
        <v>6705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6971</v>
      </c>
      <c r="C443" t="s" s="4">
        <v>6705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6972</v>
      </c>
      <c r="C444" t="s" s="4">
        <v>6705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6973</v>
      </c>
      <c r="C445" t="s" s="4">
        <v>6705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6974</v>
      </c>
      <c r="C446" t="s" s="4">
        <v>6705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6975</v>
      </c>
      <c r="C447" t="s" s="4">
        <v>6705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6976</v>
      </c>
      <c r="C448" t="s" s="4">
        <v>6705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6977</v>
      </c>
      <c r="C449" t="s" s="4">
        <v>6705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6978</v>
      </c>
      <c r="C450" t="s" s="4">
        <v>6705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6979</v>
      </c>
      <c r="C451" t="s" s="4">
        <v>6705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6980</v>
      </c>
      <c r="C452" t="s" s="4">
        <v>6705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6981</v>
      </c>
      <c r="C453" t="s" s="4">
        <v>6705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6982</v>
      </c>
      <c r="C454" t="s" s="4">
        <v>6705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6983</v>
      </c>
      <c r="C455" t="s" s="4">
        <v>6705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6984</v>
      </c>
      <c r="C456" t="s" s="4">
        <v>6705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6985</v>
      </c>
      <c r="C457" t="s" s="4">
        <v>6705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6986</v>
      </c>
      <c r="C458" t="s" s="4">
        <v>6705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6987</v>
      </c>
      <c r="C459" t="s" s="4">
        <v>6705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6988</v>
      </c>
      <c r="C460" t="s" s="4">
        <v>6705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6989</v>
      </c>
      <c r="C461" t="s" s="4">
        <v>6705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6990</v>
      </c>
      <c r="C462" t="s" s="4">
        <v>6705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6991</v>
      </c>
      <c r="C463" t="s" s="4">
        <v>6705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6992</v>
      </c>
      <c r="C464" t="s" s="4">
        <v>6705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6993</v>
      </c>
      <c r="C465" t="s" s="4">
        <v>6705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6994</v>
      </c>
      <c r="C466" t="s" s="4">
        <v>6705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6995</v>
      </c>
      <c r="C467" t="s" s="4">
        <v>6705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6996</v>
      </c>
      <c r="C468" t="s" s="4">
        <v>6705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6997</v>
      </c>
      <c r="C469" t="s" s="4">
        <v>6705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6998</v>
      </c>
      <c r="C470" t="s" s="4">
        <v>6705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6999</v>
      </c>
      <c r="C471" t="s" s="4">
        <v>6705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7000</v>
      </c>
      <c r="C472" t="s" s="4">
        <v>6705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7001</v>
      </c>
      <c r="C473" t="s" s="4">
        <v>6705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7002</v>
      </c>
      <c r="C474" t="s" s="4">
        <v>6705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7003</v>
      </c>
      <c r="C475" t="s" s="4">
        <v>6705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7004</v>
      </c>
      <c r="C476" t="s" s="4">
        <v>6705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7005</v>
      </c>
      <c r="C477" t="s" s="4">
        <v>6705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7006</v>
      </c>
      <c r="C478" t="s" s="4">
        <v>6705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7007</v>
      </c>
      <c r="C479" t="s" s="4">
        <v>6705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7008</v>
      </c>
      <c r="C480" t="s" s="4">
        <v>6705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7009</v>
      </c>
      <c r="C481" t="s" s="4">
        <v>6705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7010</v>
      </c>
      <c r="C482" t="s" s="4">
        <v>6705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7011</v>
      </c>
      <c r="C483" t="s" s="4">
        <v>6705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7012</v>
      </c>
      <c r="C484" t="s" s="4">
        <v>6705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7013</v>
      </c>
      <c r="C485" t="s" s="4">
        <v>6705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7014</v>
      </c>
      <c r="C486" t="s" s="4">
        <v>6705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7015</v>
      </c>
      <c r="C487" t="s" s="4">
        <v>6705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7016</v>
      </c>
      <c r="C488" t="s" s="4">
        <v>6705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7017</v>
      </c>
      <c r="C489" t="s" s="4">
        <v>6705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7018</v>
      </c>
      <c r="C490" t="s" s="4">
        <v>6705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7019</v>
      </c>
      <c r="C491" t="s" s="4">
        <v>6705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7020</v>
      </c>
      <c r="C492" t="s" s="4">
        <v>6705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7021</v>
      </c>
      <c r="C493" t="s" s="4">
        <v>6705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7022</v>
      </c>
      <c r="C494" t="s" s="4">
        <v>6705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7023</v>
      </c>
      <c r="C495" t="s" s="4">
        <v>6705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7024</v>
      </c>
      <c r="C496" t="s" s="4">
        <v>6705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7025</v>
      </c>
      <c r="C497" t="s" s="4">
        <v>6705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7026</v>
      </c>
      <c r="C498" t="s" s="4">
        <v>6705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7027</v>
      </c>
      <c r="C499" t="s" s="4">
        <v>6705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7028</v>
      </c>
      <c r="C500" t="s" s="4">
        <v>6705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7029</v>
      </c>
      <c r="C501" t="s" s="4">
        <v>6705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7030</v>
      </c>
      <c r="C502" t="s" s="4">
        <v>6705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7031</v>
      </c>
      <c r="C503" t="s" s="4">
        <v>6705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7032</v>
      </c>
      <c r="C504" t="s" s="4">
        <v>6705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7033</v>
      </c>
      <c r="C505" t="s" s="4">
        <v>6705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7034</v>
      </c>
      <c r="C506" t="s" s="4">
        <v>6705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7035</v>
      </c>
      <c r="C507" t="s" s="4">
        <v>6705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7036</v>
      </c>
      <c r="C508" t="s" s="4">
        <v>6705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7037</v>
      </c>
      <c r="C509" t="s" s="4">
        <v>6705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7038</v>
      </c>
      <c r="C510" t="s" s="4">
        <v>6705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7039</v>
      </c>
      <c r="C511" t="s" s="4">
        <v>6705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7040</v>
      </c>
      <c r="C512" t="s" s="4">
        <v>6705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7041</v>
      </c>
      <c r="C513" t="s" s="4">
        <v>6705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7042</v>
      </c>
      <c r="C514" t="s" s="4">
        <v>6705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7043</v>
      </c>
      <c r="C515" t="s" s="4">
        <v>6705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7044</v>
      </c>
      <c r="C516" t="s" s="4">
        <v>6705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7045</v>
      </c>
      <c r="C517" t="s" s="4">
        <v>6705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7046</v>
      </c>
      <c r="C518" t="s" s="4">
        <v>6705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7047</v>
      </c>
      <c r="C519" t="s" s="4">
        <v>6705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7048</v>
      </c>
      <c r="C520" t="s" s="4">
        <v>6705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7049</v>
      </c>
      <c r="C521" t="s" s="4">
        <v>6705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7050</v>
      </c>
      <c r="C522" t="s" s="4">
        <v>6705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7051</v>
      </c>
      <c r="C523" t="s" s="4">
        <v>6705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7052</v>
      </c>
      <c r="C524" t="s" s="4">
        <v>6705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7053</v>
      </c>
      <c r="C525" t="s" s="4">
        <v>6705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7054</v>
      </c>
      <c r="C526" t="s" s="4">
        <v>6705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7055</v>
      </c>
      <c r="C527" t="s" s="4">
        <v>6705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7056</v>
      </c>
      <c r="C528" t="s" s="4">
        <v>6705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7057</v>
      </c>
      <c r="C529" t="s" s="4">
        <v>6705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7058</v>
      </c>
      <c r="C530" t="s" s="4">
        <v>6705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7059</v>
      </c>
      <c r="C531" t="s" s="4">
        <v>6705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7060</v>
      </c>
      <c r="C532" t="s" s="4">
        <v>6705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7061</v>
      </c>
      <c r="C533" t="s" s="4">
        <v>6705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7062</v>
      </c>
      <c r="C534" t="s" s="4">
        <v>6705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7063</v>
      </c>
      <c r="C535" t="s" s="4">
        <v>6705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7064</v>
      </c>
      <c r="C536" t="s" s="4">
        <v>6705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7065</v>
      </c>
      <c r="C537" t="s" s="4">
        <v>6705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7066</v>
      </c>
      <c r="C538" t="s" s="4">
        <v>6705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7067</v>
      </c>
      <c r="C539" t="s" s="4">
        <v>6705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7068</v>
      </c>
      <c r="C540" t="s" s="4">
        <v>6705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7069</v>
      </c>
      <c r="C541" t="s" s="4">
        <v>6705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7070</v>
      </c>
      <c r="C542" t="s" s="4">
        <v>6705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7071</v>
      </c>
      <c r="C543" t="s" s="4">
        <v>6705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7072</v>
      </c>
      <c r="C544" t="s" s="4">
        <v>6705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7073</v>
      </c>
      <c r="C545" t="s" s="4">
        <v>6705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7074</v>
      </c>
      <c r="C546" t="s" s="4">
        <v>6705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7075</v>
      </c>
      <c r="C547" t="s" s="4">
        <v>6705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7076</v>
      </c>
      <c r="C548" t="s" s="4">
        <v>6705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7077</v>
      </c>
      <c r="C549" t="s" s="4">
        <v>6705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7078</v>
      </c>
      <c r="C550" t="s" s="4">
        <v>6705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7079</v>
      </c>
      <c r="C551" t="s" s="4">
        <v>6705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7080</v>
      </c>
      <c r="C552" t="s" s="4">
        <v>6705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7081</v>
      </c>
      <c r="C553" t="s" s="4">
        <v>6705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7082</v>
      </c>
      <c r="C554" t="s" s="4">
        <v>6705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7083</v>
      </c>
      <c r="C555" t="s" s="4">
        <v>6705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7084</v>
      </c>
      <c r="C556" t="s" s="4">
        <v>6705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7085</v>
      </c>
      <c r="C557" t="s" s="4">
        <v>6705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255.0" customWidth="true" bestFit="true"/>
    <col min="1" max="1" width="9.43359375" customWidth="true" bestFit="true"/>
    <col min="2" max="2" width="36.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7086</v>
      </c>
      <c r="D2" t="s">
        <v>7087</v>
      </c>
      <c r="E2" t="s">
        <v>7088</v>
      </c>
      <c r="F2" t="s">
        <v>7089</v>
      </c>
      <c r="G2" t="s">
        <v>7090</v>
      </c>
    </row>
    <row r="3">
      <c r="A3" t="s" s="1">
        <v>1961</v>
      </c>
      <c r="B3" s="1"/>
      <c r="C3" t="s" s="1">
        <v>7091</v>
      </c>
      <c r="D3" t="s" s="1">
        <v>7092</v>
      </c>
      <c r="E3" t="s" s="1">
        <v>7093</v>
      </c>
      <c r="F3" t="s" s="1">
        <v>7094</v>
      </c>
      <c r="G3" t="s" s="1">
        <v>7095</v>
      </c>
    </row>
    <row r="4" ht="45.0" customHeight="true">
      <c r="A4" t="s" s="4">
        <v>92</v>
      </c>
      <c r="B4" t="s" s="4">
        <v>7096</v>
      </c>
      <c r="C4" t="s" s="4">
        <v>94</v>
      </c>
      <c r="D4" t="s" s="4">
        <v>1968</v>
      </c>
      <c r="E4" t="s" s="4">
        <v>1968</v>
      </c>
      <c r="F4" t="s" s="4">
        <v>3093</v>
      </c>
      <c r="G4" t="s" s="4">
        <v>94</v>
      </c>
    </row>
    <row r="5" ht="45.0" customHeight="true">
      <c r="A5" t="s" s="4">
        <v>103</v>
      </c>
      <c r="B5" t="s" s="4">
        <v>7097</v>
      </c>
      <c r="C5" t="s" s="4">
        <v>94</v>
      </c>
      <c r="D5" t="s" s="4">
        <v>1968</v>
      </c>
      <c r="E5" t="s" s="4">
        <v>1968</v>
      </c>
      <c r="F5" t="s" s="4">
        <v>3093</v>
      </c>
      <c r="G5" t="s" s="4">
        <v>94</v>
      </c>
    </row>
    <row r="6" ht="45.0" customHeight="true">
      <c r="A6" t="s" s="4">
        <v>110</v>
      </c>
      <c r="B6" t="s" s="4">
        <v>7098</v>
      </c>
      <c r="C6" t="s" s="4">
        <v>94</v>
      </c>
      <c r="D6" t="s" s="4">
        <v>1968</v>
      </c>
      <c r="E6" t="s" s="4">
        <v>1968</v>
      </c>
      <c r="F6" t="s" s="4">
        <v>3093</v>
      </c>
      <c r="G6" t="s" s="4">
        <v>94</v>
      </c>
    </row>
    <row r="7" ht="45.0" customHeight="true">
      <c r="A7" t="s" s="4">
        <v>114</v>
      </c>
      <c r="B7" t="s" s="4">
        <v>7099</v>
      </c>
      <c r="C7" t="s" s="4">
        <v>94</v>
      </c>
      <c r="D7" t="s" s="4">
        <v>1968</v>
      </c>
      <c r="E7" t="s" s="4">
        <v>1968</v>
      </c>
      <c r="F7" t="s" s="4">
        <v>3093</v>
      </c>
      <c r="G7" t="s" s="4">
        <v>94</v>
      </c>
    </row>
    <row r="8" ht="45.0" customHeight="true">
      <c r="A8" t="s" s="4">
        <v>119</v>
      </c>
      <c r="B8" t="s" s="4">
        <v>7100</v>
      </c>
      <c r="C8" t="s" s="4">
        <v>94</v>
      </c>
      <c r="D8" t="s" s="4">
        <v>1968</v>
      </c>
      <c r="E8" t="s" s="4">
        <v>1968</v>
      </c>
      <c r="F8" t="s" s="4">
        <v>3093</v>
      </c>
      <c r="G8" t="s" s="4">
        <v>94</v>
      </c>
    </row>
    <row r="9" ht="45.0" customHeight="true">
      <c r="A9" t="s" s="4">
        <v>122</v>
      </c>
      <c r="B9" t="s" s="4">
        <v>7101</v>
      </c>
      <c r="C9" t="s" s="4">
        <v>94</v>
      </c>
      <c r="D9" t="s" s="4">
        <v>1968</v>
      </c>
      <c r="E9" t="s" s="4">
        <v>1968</v>
      </c>
      <c r="F9" t="s" s="4">
        <v>3093</v>
      </c>
      <c r="G9" t="s" s="4">
        <v>94</v>
      </c>
    </row>
    <row r="10" ht="45.0" customHeight="true">
      <c r="A10" t="s" s="4">
        <v>130</v>
      </c>
      <c r="B10" t="s" s="4">
        <v>7102</v>
      </c>
      <c r="C10" t="s" s="4">
        <v>94</v>
      </c>
      <c r="D10" t="s" s="4">
        <v>1968</v>
      </c>
      <c r="E10" t="s" s="4">
        <v>1968</v>
      </c>
      <c r="F10" t="s" s="4">
        <v>3093</v>
      </c>
      <c r="G10" t="s" s="4">
        <v>94</v>
      </c>
    </row>
    <row r="11" ht="45.0" customHeight="true">
      <c r="A11" t="s" s="4">
        <v>137</v>
      </c>
      <c r="B11" t="s" s="4">
        <v>7103</v>
      </c>
      <c r="C11" t="s" s="4">
        <v>94</v>
      </c>
      <c r="D11" t="s" s="4">
        <v>1968</v>
      </c>
      <c r="E11" t="s" s="4">
        <v>1968</v>
      </c>
      <c r="F11" t="s" s="4">
        <v>3093</v>
      </c>
      <c r="G11" t="s" s="4">
        <v>94</v>
      </c>
    </row>
    <row r="12" ht="45.0" customHeight="true">
      <c r="A12" t="s" s="4">
        <v>143</v>
      </c>
      <c r="B12" t="s" s="4">
        <v>7104</v>
      </c>
      <c r="C12" t="s" s="4">
        <v>94</v>
      </c>
      <c r="D12" t="s" s="4">
        <v>1968</v>
      </c>
      <c r="E12" t="s" s="4">
        <v>1968</v>
      </c>
      <c r="F12" t="s" s="4">
        <v>3093</v>
      </c>
      <c r="G12" t="s" s="4">
        <v>94</v>
      </c>
    </row>
    <row r="13" ht="45.0" customHeight="true">
      <c r="A13" t="s" s="4">
        <v>149</v>
      </c>
      <c r="B13" t="s" s="4">
        <v>7105</v>
      </c>
      <c r="C13" t="s" s="4">
        <v>94</v>
      </c>
      <c r="D13" t="s" s="4">
        <v>1968</v>
      </c>
      <c r="E13" t="s" s="4">
        <v>1968</v>
      </c>
      <c r="F13" t="s" s="4">
        <v>3093</v>
      </c>
      <c r="G13" t="s" s="4">
        <v>94</v>
      </c>
    </row>
    <row r="14" ht="45.0" customHeight="true">
      <c r="A14" t="s" s="4">
        <v>153</v>
      </c>
      <c r="B14" t="s" s="4">
        <v>7106</v>
      </c>
      <c r="C14" t="s" s="4">
        <v>94</v>
      </c>
      <c r="D14" t="s" s="4">
        <v>1968</v>
      </c>
      <c r="E14" t="s" s="4">
        <v>1968</v>
      </c>
      <c r="F14" t="s" s="4">
        <v>3093</v>
      </c>
      <c r="G14" t="s" s="4">
        <v>94</v>
      </c>
    </row>
    <row r="15" ht="45.0" customHeight="true">
      <c r="A15" t="s" s="4">
        <v>158</v>
      </c>
      <c r="B15" t="s" s="4">
        <v>7107</v>
      </c>
      <c r="C15" t="s" s="4">
        <v>94</v>
      </c>
      <c r="D15" t="s" s="4">
        <v>1968</v>
      </c>
      <c r="E15" t="s" s="4">
        <v>1968</v>
      </c>
      <c r="F15" t="s" s="4">
        <v>3093</v>
      </c>
      <c r="G15" t="s" s="4">
        <v>94</v>
      </c>
    </row>
    <row r="16" ht="45.0" customHeight="true">
      <c r="A16" t="s" s="4">
        <v>166</v>
      </c>
      <c r="B16" t="s" s="4">
        <v>7108</v>
      </c>
      <c r="C16" t="s" s="4">
        <v>94</v>
      </c>
      <c r="D16" t="s" s="4">
        <v>1968</v>
      </c>
      <c r="E16" t="s" s="4">
        <v>1968</v>
      </c>
      <c r="F16" t="s" s="4">
        <v>3093</v>
      </c>
      <c r="G16" t="s" s="4">
        <v>94</v>
      </c>
    </row>
    <row r="17" ht="45.0" customHeight="true">
      <c r="A17" t="s" s="4">
        <v>170</v>
      </c>
      <c r="B17" t="s" s="4">
        <v>7109</v>
      </c>
      <c r="C17" t="s" s="4">
        <v>94</v>
      </c>
      <c r="D17" t="s" s="4">
        <v>1968</v>
      </c>
      <c r="E17" t="s" s="4">
        <v>1968</v>
      </c>
      <c r="F17" t="s" s="4">
        <v>3093</v>
      </c>
      <c r="G17" t="s" s="4">
        <v>94</v>
      </c>
    </row>
    <row r="18" ht="45.0" customHeight="true">
      <c r="A18" t="s" s="4">
        <v>174</v>
      </c>
      <c r="B18" t="s" s="4">
        <v>7110</v>
      </c>
      <c r="C18" t="s" s="4">
        <v>94</v>
      </c>
      <c r="D18" t="s" s="4">
        <v>1968</v>
      </c>
      <c r="E18" t="s" s="4">
        <v>1968</v>
      </c>
      <c r="F18" t="s" s="4">
        <v>3093</v>
      </c>
      <c r="G18" t="s" s="4">
        <v>94</v>
      </c>
    </row>
    <row r="19" ht="45.0" customHeight="true">
      <c r="A19" t="s" s="4">
        <v>177</v>
      </c>
      <c r="B19" t="s" s="4">
        <v>7111</v>
      </c>
      <c r="C19" t="s" s="4">
        <v>94</v>
      </c>
      <c r="D19" t="s" s="4">
        <v>1968</v>
      </c>
      <c r="E19" t="s" s="4">
        <v>1968</v>
      </c>
      <c r="F19" t="s" s="4">
        <v>3093</v>
      </c>
      <c r="G19" t="s" s="4">
        <v>94</v>
      </c>
    </row>
    <row r="20" ht="45.0" customHeight="true">
      <c r="A20" t="s" s="4">
        <v>182</v>
      </c>
      <c r="B20" t="s" s="4">
        <v>7112</v>
      </c>
      <c r="C20" t="s" s="4">
        <v>94</v>
      </c>
      <c r="D20" t="s" s="4">
        <v>1968</v>
      </c>
      <c r="E20" t="s" s="4">
        <v>1968</v>
      </c>
      <c r="F20" t="s" s="4">
        <v>3093</v>
      </c>
      <c r="G20" t="s" s="4">
        <v>94</v>
      </c>
    </row>
    <row r="21" ht="45.0" customHeight="true">
      <c r="A21" t="s" s="4">
        <v>186</v>
      </c>
      <c r="B21" t="s" s="4">
        <v>7113</v>
      </c>
      <c r="C21" t="s" s="4">
        <v>94</v>
      </c>
      <c r="D21" t="s" s="4">
        <v>1968</v>
      </c>
      <c r="E21" t="s" s="4">
        <v>1968</v>
      </c>
      <c r="F21" t="s" s="4">
        <v>3093</v>
      </c>
      <c r="G21" t="s" s="4">
        <v>94</v>
      </c>
    </row>
    <row r="22" ht="45.0" customHeight="true">
      <c r="A22" t="s" s="4">
        <v>190</v>
      </c>
      <c r="B22" t="s" s="4">
        <v>7114</v>
      </c>
      <c r="C22" t="s" s="4">
        <v>94</v>
      </c>
      <c r="D22" t="s" s="4">
        <v>1968</v>
      </c>
      <c r="E22" t="s" s="4">
        <v>1968</v>
      </c>
      <c r="F22" t="s" s="4">
        <v>3093</v>
      </c>
      <c r="G22" t="s" s="4">
        <v>94</v>
      </c>
    </row>
    <row r="23" ht="45.0" customHeight="true">
      <c r="A23" t="s" s="4">
        <v>194</v>
      </c>
      <c r="B23" t="s" s="4">
        <v>7115</v>
      </c>
      <c r="C23" t="s" s="4">
        <v>94</v>
      </c>
      <c r="D23" t="s" s="4">
        <v>1968</v>
      </c>
      <c r="E23" t="s" s="4">
        <v>1968</v>
      </c>
      <c r="F23" t="s" s="4">
        <v>3093</v>
      </c>
      <c r="G23" t="s" s="4">
        <v>94</v>
      </c>
    </row>
    <row r="24" ht="45.0" customHeight="true">
      <c r="A24" t="s" s="4">
        <v>200</v>
      </c>
      <c r="B24" t="s" s="4">
        <v>7116</v>
      </c>
      <c r="C24" t="s" s="4">
        <v>94</v>
      </c>
      <c r="D24" t="s" s="4">
        <v>1968</v>
      </c>
      <c r="E24" t="s" s="4">
        <v>1968</v>
      </c>
      <c r="F24" t="s" s="4">
        <v>3093</v>
      </c>
      <c r="G24" t="s" s="4">
        <v>94</v>
      </c>
    </row>
    <row r="25" ht="45.0" customHeight="true">
      <c r="A25" t="s" s="4">
        <v>206</v>
      </c>
      <c r="B25" t="s" s="4">
        <v>7117</v>
      </c>
      <c r="C25" t="s" s="4">
        <v>94</v>
      </c>
      <c r="D25" t="s" s="4">
        <v>1968</v>
      </c>
      <c r="E25" t="s" s="4">
        <v>1968</v>
      </c>
      <c r="F25" t="s" s="4">
        <v>3093</v>
      </c>
      <c r="G25" t="s" s="4">
        <v>94</v>
      </c>
    </row>
    <row r="26" ht="45.0" customHeight="true">
      <c r="A26" t="s" s="4">
        <v>212</v>
      </c>
      <c r="B26" t="s" s="4">
        <v>7118</v>
      </c>
      <c r="C26" t="s" s="4">
        <v>94</v>
      </c>
      <c r="D26" t="s" s="4">
        <v>1968</v>
      </c>
      <c r="E26" t="s" s="4">
        <v>1968</v>
      </c>
      <c r="F26" t="s" s="4">
        <v>3093</v>
      </c>
      <c r="G26" t="s" s="4">
        <v>94</v>
      </c>
    </row>
    <row r="27" ht="45.0" customHeight="true">
      <c r="A27" t="s" s="4">
        <v>218</v>
      </c>
      <c r="B27" t="s" s="4">
        <v>7119</v>
      </c>
      <c r="C27" t="s" s="4">
        <v>94</v>
      </c>
      <c r="D27" t="s" s="4">
        <v>1968</v>
      </c>
      <c r="E27" t="s" s="4">
        <v>1968</v>
      </c>
      <c r="F27" t="s" s="4">
        <v>3093</v>
      </c>
      <c r="G27" t="s" s="4">
        <v>94</v>
      </c>
    </row>
    <row r="28" ht="45.0" customHeight="true">
      <c r="A28" t="s" s="4">
        <v>222</v>
      </c>
      <c r="B28" t="s" s="4">
        <v>7120</v>
      </c>
      <c r="C28" t="s" s="4">
        <v>94</v>
      </c>
      <c r="D28" t="s" s="4">
        <v>1968</v>
      </c>
      <c r="E28" t="s" s="4">
        <v>1968</v>
      </c>
      <c r="F28" t="s" s="4">
        <v>3093</v>
      </c>
      <c r="G28" t="s" s="4">
        <v>94</v>
      </c>
    </row>
    <row r="29" ht="45.0" customHeight="true">
      <c r="A29" t="s" s="4">
        <v>226</v>
      </c>
      <c r="B29" t="s" s="4">
        <v>7121</v>
      </c>
      <c r="C29" t="s" s="4">
        <v>94</v>
      </c>
      <c r="D29" t="s" s="4">
        <v>1968</v>
      </c>
      <c r="E29" t="s" s="4">
        <v>1968</v>
      </c>
      <c r="F29" t="s" s="4">
        <v>3093</v>
      </c>
      <c r="G29" t="s" s="4">
        <v>94</v>
      </c>
    </row>
    <row r="30" ht="45.0" customHeight="true">
      <c r="A30" t="s" s="4">
        <v>232</v>
      </c>
      <c r="B30" t="s" s="4">
        <v>7122</v>
      </c>
      <c r="C30" t="s" s="4">
        <v>94</v>
      </c>
      <c r="D30" t="s" s="4">
        <v>1968</v>
      </c>
      <c r="E30" t="s" s="4">
        <v>1968</v>
      </c>
      <c r="F30" t="s" s="4">
        <v>3093</v>
      </c>
      <c r="G30" t="s" s="4">
        <v>94</v>
      </c>
    </row>
    <row r="31" ht="45.0" customHeight="true">
      <c r="A31" t="s" s="4">
        <v>235</v>
      </c>
      <c r="B31" t="s" s="4">
        <v>7123</v>
      </c>
      <c r="C31" t="s" s="4">
        <v>94</v>
      </c>
      <c r="D31" t="s" s="4">
        <v>1968</v>
      </c>
      <c r="E31" t="s" s="4">
        <v>1968</v>
      </c>
      <c r="F31" t="s" s="4">
        <v>3093</v>
      </c>
      <c r="G31" t="s" s="4">
        <v>94</v>
      </c>
    </row>
    <row r="32" ht="45.0" customHeight="true">
      <c r="A32" t="s" s="4">
        <v>240</v>
      </c>
      <c r="B32" t="s" s="4">
        <v>7124</v>
      </c>
      <c r="C32" t="s" s="4">
        <v>94</v>
      </c>
      <c r="D32" t="s" s="4">
        <v>1968</v>
      </c>
      <c r="E32" t="s" s="4">
        <v>1968</v>
      </c>
      <c r="F32" t="s" s="4">
        <v>3093</v>
      </c>
      <c r="G32" t="s" s="4">
        <v>94</v>
      </c>
    </row>
    <row r="33" ht="45.0" customHeight="true">
      <c r="A33" t="s" s="4">
        <v>243</v>
      </c>
      <c r="B33" t="s" s="4">
        <v>7125</v>
      </c>
      <c r="C33" t="s" s="4">
        <v>94</v>
      </c>
      <c r="D33" t="s" s="4">
        <v>1968</v>
      </c>
      <c r="E33" t="s" s="4">
        <v>1968</v>
      </c>
      <c r="F33" t="s" s="4">
        <v>3093</v>
      </c>
      <c r="G33" t="s" s="4">
        <v>94</v>
      </c>
    </row>
    <row r="34" ht="45.0" customHeight="true">
      <c r="A34" t="s" s="4">
        <v>247</v>
      </c>
      <c r="B34" t="s" s="4">
        <v>7126</v>
      </c>
      <c r="C34" t="s" s="4">
        <v>94</v>
      </c>
      <c r="D34" t="s" s="4">
        <v>1968</v>
      </c>
      <c r="E34" t="s" s="4">
        <v>1968</v>
      </c>
      <c r="F34" t="s" s="4">
        <v>3093</v>
      </c>
      <c r="G34" t="s" s="4">
        <v>94</v>
      </c>
    </row>
    <row r="35" ht="45.0" customHeight="true">
      <c r="A35" t="s" s="4">
        <v>251</v>
      </c>
      <c r="B35" t="s" s="4">
        <v>7127</v>
      </c>
      <c r="C35" t="s" s="4">
        <v>94</v>
      </c>
      <c r="D35" t="s" s="4">
        <v>1968</v>
      </c>
      <c r="E35" t="s" s="4">
        <v>1968</v>
      </c>
      <c r="F35" t="s" s="4">
        <v>3093</v>
      </c>
      <c r="G35" t="s" s="4">
        <v>94</v>
      </c>
    </row>
    <row r="36" ht="45.0" customHeight="true">
      <c r="A36" t="s" s="4">
        <v>256</v>
      </c>
      <c r="B36" t="s" s="4">
        <v>7128</v>
      </c>
      <c r="C36" t="s" s="4">
        <v>94</v>
      </c>
      <c r="D36" t="s" s="4">
        <v>1968</v>
      </c>
      <c r="E36" t="s" s="4">
        <v>1968</v>
      </c>
      <c r="F36" t="s" s="4">
        <v>3093</v>
      </c>
      <c r="G36" t="s" s="4">
        <v>94</v>
      </c>
    </row>
    <row r="37" ht="45.0" customHeight="true">
      <c r="A37" t="s" s="4">
        <v>263</v>
      </c>
      <c r="B37" t="s" s="4">
        <v>7129</v>
      </c>
      <c r="C37" t="s" s="4">
        <v>94</v>
      </c>
      <c r="D37" t="s" s="4">
        <v>1968</v>
      </c>
      <c r="E37" t="s" s="4">
        <v>1968</v>
      </c>
      <c r="F37" t="s" s="4">
        <v>3093</v>
      </c>
      <c r="G37" t="s" s="4">
        <v>94</v>
      </c>
    </row>
    <row r="38" ht="45.0" customHeight="true">
      <c r="A38" t="s" s="4">
        <v>268</v>
      </c>
      <c r="B38" t="s" s="4">
        <v>7130</v>
      </c>
      <c r="C38" t="s" s="4">
        <v>94</v>
      </c>
      <c r="D38" t="s" s="4">
        <v>1968</v>
      </c>
      <c r="E38" t="s" s="4">
        <v>1968</v>
      </c>
      <c r="F38" t="s" s="4">
        <v>3093</v>
      </c>
      <c r="G38" t="s" s="4">
        <v>94</v>
      </c>
    </row>
    <row r="39" ht="45.0" customHeight="true">
      <c r="A39" t="s" s="4">
        <v>274</v>
      </c>
      <c r="B39" t="s" s="4">
        <v>7131</v>
      </c>
      <c r="C39" t="s" s="4">
        <v>94</v>
      </c>
      <c r="D39" t="s" s="4">
        <v>1968</v>
      </c>
      <c r="E39" t="s" s="4">
        <v>1968</v>
      </c>
      <c r="F39" t="s" s="4">
        <v>3093</v>
      </c>
      <c r="G39" t="s" s="4">
        <v>94</v>
      </c>
    </row>
    <row r="40" ht="45.0" customHeight="true">
      <c r="A40" t="s" s="4">
        <v>277</v>
      </c>
      <c r="B40" t="s" s="4">
        <v>7132</v>
      </c>
      <c r="C40" t="s" s="4">
        <v>94</v>
      </c>
      <c r="D40" t="s" s="4">
        <v>1968</v>
      </c>
      <c r="E40" t="s" s="4">
        <v>1968</v>
      </c>
      <c r="F40" t="s" s="4">
        <v>3093</v>
      </c>
      <c r="G40" t="s" s="4">
        <v>94</v>
      </c>
    </row>
    <row r="41" ht="45.0" customHeight="true">
      <c r="A41" t="s" s="4">
        <v>283</v>
      </c>
      <c r="B41" t="s" s="4">
        <v>7133</v>
      </c>
      <c r="C41" t="s" s="4">
        <v>94</v>
      </c>
      <c r="D41" t="s" s="4">
        <v>1968</v>
      </c>
      <c r="E41" t="s" s="4">
        <v>1968</v>
      </c>
      <c r="F41" t="s" s="4">
        <v>3093</v>
      </c>
      <c r="G41" t="s" s="4">
        <v>94</v>
      </c>
    </row>
    <row r="42" ht="45.0" customHeight="true">
      <c r="A42" t="s" s="4">
        <v>288</v>
      </c>
      <c r="B42" t="s" s="4">
        <v>7134</v>
      </c>
      <c r="C42" t="s" s="4">
        <v>94</v>
      </c>
      <c r="D42" t="s" s="4">
        <v>1968</v>
      </c>
      <c r="E42" t="s" s="4">
        <v>1968</v>
      </c>
      <c r="F42" t="s" s="4">
        <v>3093</v>
      </c>
      <c r="G42" t="s" s="4">
        <v>94</v>
      </c>
    </row>
    <row r="43" ht="45.0" customHeight="true">
      <c r="A43" t="s" s="4">
        <v>291</v>
      </c>
      <c r="B43" t="s" s="4">
        <v>7135</v>
      </c>
      <c r="C43" t="s" s="4">
        <v>94</v>
      </c>
      <c r="D43" t="s" s="4">
        <v>1968</v>
      </c>
      <c r="E43" t="s" s="4">
        <v>1968</v>
      </c>
      <c r="F43" t="s" s="4">
        <v>3093</v>
      </c>
      <c r="G43" t="s" s="4">
        <v>94</v>
      </c>
    </row>
    <row r="44" ht="45.0" customHeight="true">
      <c r="A44" t="s" s="4">
        <v>295</v>
      </c>
      <c r="B44" t="s" s="4">
        <v>7136</v>
      </c>
      <c r="C44" t="s" s="4">
        <v>94</v>
      </c>
      <c r="D44" t="s" s="4">
        <v>1968</v>
      </c>
      <c r="E44" t="s" s="4">
        <v>1968</v>
      </c>
      <c r="F44" t="s" s="4">
        <v>3093</v>
      </c>
      <c r="G44" t="s" s="4">
        <v>94</v>
      </c>
    </row>
    <row r="45" ht="45.0" customHeight="true">
      <c r="A45" t="s" s="4">
        <v>299</v>
      </c>
      <c r="B45" t="s" s="4">
        <v>7137</v>
      </c>
      <c r="C45" t="s" s="4">
        <v>94</v>
      </c>
      <c r="D45" t="s" s="4">
        <v>1968</v>
      </c>
      <c r="E45" t="s" s="4">
        <v>1968</v>
      </c>
      <c r="F45" t="s" s="4">
        <v>3093</v>
      </c>
      <c r="G45" t="s" s="4">
        <v>94</v>
      </c>
    </row>
    <row r="46" ht="45.0" customHeight="true">
      <c r="A46" t="s" s="4">
        <v>302</v>
      </c>
      <c r="B46" t="s" s="4">
        <v>7138</v>
      </c>
      <c r="C46" t="s" s="4">
        <v>94</v>
      </c>
      <c r="D46" t="s" s="4">
        <v>1968</v>
      </c>
      <c r="E46" t="s" s="4">
        <v>1968</v>
      </c>
      <c r="F46" t="s" s="4">
        <v>3093</v>
      </c>
      <c r="G46" t="s" s="4">
        <v>94</v>
      </c>
    </row>
    <row r="47" ht="45.0" customHeight="true">
      <c r="A47" t="s" s="4">
        <v>307</v>
      </c>
      <c r="B47" t="s" s="4">
        <v>7139</v>
      </c>
      <c r="C47" t="s" s="4">
        <v>94</v>
      </c>
      <c r="D47" t="s" s="4">
        <v>1968</v>
      </c>
      <c r="E47" t="s" s="4">
        <v>1968</v>
      </c>
      <c r="F47" t="s" s="4">
        <v>3093</v>
      </c>
      <c r="G47" t="s" s="4">
        <v>94</v>
      </c>
    </row>
    <row r="48" ht="45.0" customHeight="true">
      <c r="A48" t="s" s="4">
        <v>312</v>
      </c>
      <c r="B48" t="s" s="4">
        <v>7140</v>
      </c>
      <c r="C48" t="s" s="4">
        <v>94</v>
      </c>
      <c r="D48" t="s" s="4">
        <v>1968</v>
      </c>
      <c r="E48" t="s" s="4">
        <v>1968</v>
      </c>
      <c r="F48" t="s" s="4">
        <v>3093</v>
      </c>
      <c r="G48" t="s" s="4">
        <v>94</v>
      </c>
    </row>
    <row r="49" ht="45.0" customHeight="true">
      <c r="A49" t="s" s="4">
        <v>317</v>
      </c>
      <c r="B49" t="s" s="4">
        <v>7141</v>
      </c>
      <c r="C49" t="s" s="4">
        <v>94</v>
      </c>
      <c r="D49" t="s" s="4">
        <v>1968</v>
      </c>
      <c r="E49" t="s" s="4">
        <v>1968</v>
      </c>
      <c r="F49" t="s" s="4">
        <v>3093</v>
      </c>
      <c r="G49" t="s" s="4">
        <v>94</v>
      </c>
    </row>
    <row r="50" ht="45.0" customHeight="true">
      <c r="A50" t="s" s="4">
        <v>321</v>
      </c>
      <c r="B50" t="s" s="4">
        <v>7142</v>
      </c>
      <c r="C50" t="s" s="4">
        <v>94</v>
      </c>
      <c r="D50" t="s" s="4">
        <v>1968</v>
      </c>
      <c r="E50" t="s" s="4">
        <v>1968</v>
      </c>
      <c r="F50" t="s" s="4">
        <v>3093</v>
      </c>
      <c r="G50" t="s" s="4">
        <v>94</v>
      </c>
    </row>
    <row r="51" ht="45.0" customHeight="true">
      <c r="A51" t="s" s="4">
        <v>325</v>
      </c>
      <c r="B51" t="s" s="4">
        <v>7143</v>
      </c>
      <c r="C51" t="s" s="4">
        <v>94</v>
      </c>
      <c r="D51" t="s" s="4">
        <v>1968</v>
      </c>
      <c r="E51" t="s" s="4">
        <v>1968</v>
      </c>
      <c r="F51" t="s" s="4">
        <v>3093</v>
      </c>
      <c r="G51" t="s" s="4">
        <v>94</v>
      </c>
    </row>
    <row r="52" ht="45.0" customHeight="true">
      <c r="A52" t="s" s="4">
        <v>328</v>
      </c>
      <c r="B52" t="s" s="4">
        <v>7144</v>
      </c>
      <c r="C52" t="s" s="4">
        <v>94</v>
      </c>
      <c r="D52" t="s" s="4">
        <v>1968</v>
      </c>
      <c r="E52" t="s" s="4">
        <v>1968</v>
      </c>
      <c r="F52" t="s" s="4">
        <v>3093</v>
      </c>
      <c r="G52" t="s" s="4">
        <v>94</v>
      </c>
    </row>
    <row r="53" ht="45.0" customHeight="true">
      <c r="A53" t="s" s="4">
        <v>331</v>
      </c>
      <c r="B53" t="s" s="4">
        <v>7145</v>
      </c>
      <c r="C53" t="s" s="4">
        <v>94</v>
      </c>
      <c r="D53" t="s" s="4">
        <v>1968</v>
      </c>
      <c r="E53" t="s" s="4">
        <v>1968</v>
      </c>
      <c r="F53" t="s" s="4">
        <v>3093</v>
      </c>
      <c r="G53" t="s" s="4">
        <v>94</v>
      </c>
    </row>
    <row r="54" ht="45.0" customHeight="true">
      <c r="A54" t="s" s="4">
        <v>334</v>
      </c>
      <c r="B54" t="s" s="4">
        <v>7146</v>
      </c>
      <c r="C54" t="s" s="4">
        <v>94</v>
      </c>
      <c r="D54" t="s" s="4">
        <v>1968</v>
      </c>
      <c r="E54" t="s" s="4">
        <v>1968</v>
      </c>
      <c r="F54" t="s" s="4">
        <v>3093</v>
      </c>
      <c r="G54" t="s" s="4">
        <v>94</v>
      </c>
    </row>
    <row r="55" ht="45.0" customHeight="true">
      <c r="A55" t="s" s="4">
        <v>337</v>
      </c>
      <c r="B55" t="s" s="4">
        <v>7147</v>
      </c>
      <c r="C55" t="s" s="4">
        <v>94</v>
      </c>
      <c r="D55" t="s" s="4">
        <v>1968</v>
      </c>
      <c r="E55" t="s" s="4">
        <v>1968</v>
      </c>
      <c r="F55" t="s" s="4">
        <v>3093</v>
      </c>
      <c r="G55" t="s" s="4">
        <v>94</v>
      </c>
    </row>
    <row r="56" ht="45.0" customHeight="true">
      <c r="A56" t="s" s="4">
        <v>342</v>
      </c>
      <c r="B56" t="s" s="4">
        <v>7148</v>
      </c>
      <c r="C56" t="s" s="4">
        <v>94</v>
      </c>
      <c r="D56" t="s" s="4">
        <v>1968</v>
      </c>
      <c r="E56" t="s" s="4">
        <v>1968</v>
      </c>
      <c r="F56" t="s" s="4">
        <v>3093</v>
      </c>
      <c r="G56" t="s" s="4">
        <v>94</v>
      </c>
    </row>
    <row r="57" ht="45.0" customHeight="true">
      <c r="A57" t="s" s="4">
        <v>347</v>
      </c>
      <c r="B57" t="s" s="4">
        <v>7149</v>
      </c>
      <c r="C57" t="s" s="4">
        <v>94</v>
      </c>
      <c r="D57" t="s" s="4">
        <v>1968</v>
      </c>
      <c r="E57" t="s" s="4">
        <v>1968</v>
      </c>
      <c r="F57" t="s" s="4">
        <v>3093</v>
      </c>
      <c r="G57" t="s" s="4">
        <v>94</v>
      </c>
    </row>
    <row r="58" ht="45.0" customHeight="true">
      <c r="A58" t="s" s="4">
        <v>351</v>
      </c>
      <c r="B58" t="s" s="4">
        <v>7150</v>
      </c>
      <c r="C58" t="s" s="4">
        <v>94</v>
      </c>
      <c r="D58" t="s" s="4">
        <v>1968</v>
      </c>
      <c r="E58" t="s" s="4">
        <v>1968</v>
      </c>
      <c r="F58" t="s" s="4">
        <v>3093</v>
      </c>
      <c r="G58" t="s" s="4">
        <v>94</v>
      </c>
    </row>
    <row r="59" ht="45.0" customHeight="true">
      <c r="A59" t="s" s="4">
        <v>357</v>
      </c>
      <c r="B59" t="s" s="4">
        <v>7151</v>
      </c>
      <c r="C59" t="s" s="4">
        <v>94</v>
      </c>
      <c r="D59" t="s" s="4">
        <v>1968</v>
      </c>
      <c r="E59" t="s" s="4">
        <v>1968</v>
      </c>
      <c r="F59" t="s" s="4">
        <v>3093</v>
      </c>
      <c r="G59" t="s" s="4">
        <v>94</v>
      </c>
    </row>
    <row r="60" ht="45.0" customHeight="true">
      <c r="A60" t="s" s="4">
        <v>361</v>
      </c>
      <c r="B60" t="s" s="4">
        <v>7152</v>
      </c>
      <c r="C60" t="s" s="4">
        <v>94</v>
      </c>
      <c r="D60" t="s" s="4">
        <v>1968</v>
      </c>
      <c r="E60" t="s" s="4">
        <v>1968</v>
      </c>
      <c r="F60" t="s" s="4">
        <v>3093</v>
      </c>
      <c r="G60" t="s" s="4">
        <v>94</v>
      </c>
    </row>
    <row r="61" ht="45.0" customHeight="true">
      <c r="A61" t="s" s="4">
        <v>364</v>
      </c>
      <c r="B61" t="s" s="4">
        <v>7153</v>
      </c>
      <c r="C61" t="s" s="4">
        <v>94</v>
      </c>
      <c r="D61" t="s" s="4">
        <v>1968</v>
      </c>
      <c r="E61" t="s" s="4">
        <v>1968</v>
      </c>
      <c r="F61" t="s" s="4">
        <v>3093</v>
      </c>
      <c r="G61" t="s" s="4">
        <v>94</v>
      </c>
    </row>
    <row r="62" ht="45.0" customHeight="true">
      <c r="A62" t="s" s="4">
        <v>368</v>
      </c>
      <c r="B62" t="s" s="4">
        <v>7154</v>
      </c>
      <c r="C62" t="s" s="4">
        <v>94</v>
      </c>
      <c r="D62" t="s" s="4">
        <v>1968</v>
      </c>
      <c r="E62" t="s" s="4">
        <v>1968</v>
      </c>
      <c r="F62" t="s" s="4">
        <v>3093</v>
      </c>
      <c r="G62" t="s" s="4">
        <v>94</v>
      </c>
    </row>
    <row r="63" ht="45.0" customHeight="true">
      <c r="A63" t="s" s="4">
        <v>371</v>
      </c>
      <c r="B63" t="s" s="4">
        <v>7155</v>
      </c>
      <c r="C63" t="s" s="4">
        <v>94</v>
      </c>
      <c r="D63" t="s" s="4">
        <v>1968</v>
      </c>
      <c r="E63" t="s" s="4">
        <v>1968</v>
      </c>
      <c r="F63" t="s" s="4">
        <v>3093</v>
      </c>
      <c r="G63" t="s" s="4">
        <v>94</v>
      </c>
    </row>
    <row r="64" ht="45.0" customHeight="true">
      <c r="A64" t="s" s="4">
        <v>374</v>
      </c>
      <c r="B64" t="s" s="4">
        <v>7156</v>
      </c>
      <c r="C64" t="s" s="4">
        <v>94</v>
      </c>
      <c r="D64" t="s" s="4">
        <v>1968</v>
      </c>
      <c r="E64" t="s" s="4">
        <v>1968</v>
      </c>
      <c r="F64" t="s" s="4">
        <v>3093</v>
      </c>
      <c r="G64" t="s" s="4">
        <v>94</v>
      </c>
    </row>
    <row r="65" ht="45.0" customHeight="true">
      <c r="A65" t="s" s="4">
        <v>377</v>
      </c>
      <c r="B65" t="s" s="4">
        <v>7157</v>
      </c>
      <c r="C65" t="s" s="4">
        <v>94</v>
      </c>
      <c r="D65" t="s" s="4">
        <v>1968</v>
      </c>
      <c r="E65" t="s" s="4">
        <v>1968</v>
      </c>
      <c r="F65" t="s" s="4">
        <v>3093</v>
      </c>
      <c r="G65" t="s" s="4">
        <v>94</v>
      </c>
    </row>
    <row r="66" ht="45.0" customHeight="true">
      <c r="A66" t="s" s="4">
        <v>382</v>
      </c>
      <c r="B66" t="s" s="4">
        <v>7158</v>
      </c>
      <c r="C66" t="s" s="4">
        <v>94</v>
      </c>
      <c r="D66" t="s" s="4">
        <v>1968</v>
      </c>
      <c r="E66" t="s" s="4">
        <v>1968</v>
      </c>
      <c r="F66" t="s" s="4">
        <v>3093</v>
      </c>
      <c r="G66" t="s" s="4">
        <v>94</v>
      </c>
    </row>
    <row r="67" ht="45.0" customHeight="true">
      <c r="A67" t="s" s="4">
        <v>388</v>
      </c>
      <c r="B67" t="s" s="4">
        <v>7159</v>
      </c>
      <c r="C67" t="s" s="4">
        <v>94</v>
      </c>
      <c r="D67" t="s" s="4">
        <v>1968</v>
      </c>
      <c r="E67" t="s" s="4">
        <v>1968</v>
      </c>
      <c r="F67" t="s" s="4">
        <v>3093</v>
      </c>
      <c r="G67" t="s" s="4">
        <v>94</v>
      </c>
    </row>
    <row r="68" ht="45.0" customHeight="true">
      <c r="A68" t="s" s="4">
        <v>391</v>
      </c>
      <c r="B68" t="s" s="4">
        <v>7160</v>
      </c>
      <c r="C68" t="s" s="4">
        <v>94</v>
      </c>
      <c r="D68" t="s" s="4">
        <v>1968</v>
      </c>
      <c r="E68" t="s" s="4">
        <v>1968</v>
      </c>
      <c r="F68" t="s" s="4">
        <v>3093</v>
      </c>
      <c r="G68" t="s" s="4">
        <v>94</v>
      </c>
    </row>
    <row r="69" ht="45.0" customHeight="true">
      <c r="A69" t="s" s="4">
        <v>395</v>
      </c>
      <c r="B69" t="s" s="4">
        <v>7161</v>
      </c>
      <c r="C69" t="s" s="4">
        <v>94</v>
      </c>
      <c r="D69" t="s" s="4">
        <v>1968</v>
      </c>
      <c r="E69" t="s" s="4">
        <v>1968</v>
      </c>
      <c r="F69" t="s" s="4">
        <v>3093</v>
      </c>
      <c r="G69" t="s" s="4">
        <v>94</v>
      </c>
    </row>
    <row r="70" ht="45.0" customHeight="true">
      <c r="A70" t="s" s="4">
        <v>400</v>
      </c>
      <c r="B70" t="s" s="4">
        <v>7162</v>
      </c>
      <c r="C70" t="s" s="4">
        <v>94</v>
      </c>
      <c r="D70" t="s" s="4">
        <v>1968</v>
      </c>
      <c r="E70" t="s" s="4">
        <v>1968</v>
      </c>
      <c r="F70" t="s" s="4">
        <v>3093</v>
      </c>
      <c r="G70" t="s" s="4">
        <v>94</v>
      </c>
    </row>
    <row r="71" ht="45.0" customHeight="true">
      <c r="A71" t="s" s="4">
        <v>405</v>
      </c>
      <c r="B71" t="s" s="4">
        <v>7163</v>
      </c>
      <c r="C71" t="s" s="4">
        <v>94</v>
      </c>
      <c r="D71" t="s" s="4">
        <v>1968</v>
      </c>
      <c r="E71" t="s" s="4">
        <v>1968</v>
      </c>
      <c r="F71" t="s" s="4">
        <v>3093</v>
      </c>
      <c r="G71" t="s" s="4">
        <v>94</v>
      </c>
    </row>
    <row r="72" ht="45.0" customHeight="true">
      <c r="A72" t="s" s="4">
        <v>412</v>
      </c>
      <c r="B72" t="s" s="4">
        <v>7164</v>
      </c>
      <c r="C72" t="s" s="4">
        <v>94</v>
      </c>
      <c r="D72" t="s" s="4">
        <v>1968</v>
      </c>
      <c r="E72" t="s" s="4">
        <v>1968</v>
      </c>
      <c r="F72" t="s" s="4">
        <v>3093</v>
      </c>
      <c r="G72" t="s" s="4">
        <v>94</v>
      </c>
    </row>
    <row r="73" ht="45.0" customHeight="true">
      <c r="A73" t="s" s="4">
        <v>414</v>
      </c>
      <c r="B73" t="s" s="4">
        <v>7165</v>
      </c>
      <c r="C73" t="s" s="4">
        <v>94</v>
      </c>
      <c r="D73" t="s" s="4">
        <v>1968</v>
      </c>
      <c r="E73" t="s" s="4">
        <v>1968</v>
      </c>
      <c r="F73" t="s" s="4">
        <v>3093</v>
      </c>
      <c r="G73" t="s" s="4">
        <v>94</v>
      </c>
    </row>
    <row r="74" ht="45.0" customHeight="true">
      <c r="A74" t="s" s="4">
        <v>418</v>
      </c>
      <c r="B74" t="s" s="4">
        <v>7166</v>
      </c>
      <c r="C74" t="s" s="4">
        <v>94</v>
      </c>
      <c r="D74" t="s" s="4">
        <v>1968</v>
      </c>
      <c r="E74" t="s" s="4">
        <v>1968</v>
      </c>
      <c r="F74" t="s" s="4">
        <v>3093</v>
      </c>
      <c r="G74" t="s" s="4">
        <v>94</v>
      </c>
    </row>
    <row r="75" ht="45.0" customHeight="true">
      <c r="A75" t="s" s="4">
        <v>424</v>
      </c>
      <c r="B75" t="s" s="4">
        <v>7167</v>
      </c>
      <c r="C75" t="s" s="4">
        <v>94</v>
      </c>
      <c r="D75" t="s" s="4">
        <v>1968</v>
      </c>
      <c r="E75" t="s" s="4">
        <v>1968</v>
      </c>
      <c r="F75" t="s" s="4">
        <v>3093</v>
      </c>
      <c r="G75" t="s" s="4">
        <v>94</v>
      </c>
    </row>
    <row r="76" ht="45.0" customHeight="true">
      <c r="A76" t="s" s="4">
        <v>426</v>
      </c>
      <c r="B76" t="s" s="4">
        <v>7168</v>
      </c>
      <c r="C76" t="s" s="4">
        <v>94</v>
      </c>
      <c r="D76" t="s" s="4">
        <v>1968</v>
      </c>
      <c r="E76" t="s" s="4">
        <v>1968</v>
      </c>
      <c r="F76" t="s" s="4">
        <v>3093</v>
      </c>
      <c r="G76" t="s" s="4">
        <v>94</v>
      </c>
    </row>
    <row r="77" ht="45.0" customHeight="true">
      <c r="A77" t="s" s="4">
        <v>429</v>
      </c>
      <c r="B77" t="s" s="4">
        <v>7169</v>
      </c>
      <c r="C77" t="s" s="4">
        <v>94</v>
      </c>
      <c r="D77" t="s" s="4">
        <v>1968</v>
      </c>
      <c r="E77" t="s" s="4">
        <v>1968</v>
      </c>
      <c r="F77" t="s" s="4">
        <v>3093</v>
      </c>
      <c r="G77" t="s" s="4">
        <v>94</v>
      </c>
    </row>
    <row r="78" ht="45.0" customHeight="true">
      <c r="A78" t="s" s="4">
        <v>432</v>
      </c>
      <c r="B78" t="s" s="4">
        <v>7170</v>
      </c>
      <c r="C78" t="s" s="4">
        <v>94</v>
      </c>
      <c r="D78" t="s" s="4">
        <v>1968</v>
      </c>
      <c r="E78" t="s" s="4">
        <v>1968</v>
      </c>
      <c r="F78" t="s" s="4">
        <v>3093</v>
      </c>
      <c r="G78" t="s" s="4">
        <v>94</v>
      </c>
    </row>
    <row r="79" ht="45.0" customHeight="true">
      <c r="A79" t="s" s="4">
        <v>435</v>
      </c>
      <c r="B79" t="s" s="4">
        <v>7171</v>
      </c>
      <c r="C79" t="s" s="4">
        <v>94</v>
      </c>
      <c r="D79" t="s" s="4">
        <v>1968</v>
      </c>
      <c r="E79" t="s" s="4">
        <v>1968</v>
      </c>
      <c r="F79" t="s" s="4">
        <v>3093</v>
      </c>
      <c r="G79" t="s" s="4">
        <v>94</v>
      </c>
    </row>
    <row r="80" ht="45.0" customHeight="true">
      <c r="A80" t="s" s="4">
        <v>438</v>
      </c>
      <c r="B80" t="s" s="4">
        <v>7172</v>
      </c>
      <c r="C80" t="s" s="4">
        <v>94</v>
      </c>
      <c r="D80" t="s" s="4">
        <v>1968</v>
      </c>
      <c r="E80" t="s" s="4">
        <v>1968</v>
      </c>
      <c r="F80" t="s" s="4">
        <v>3093</v>
      </c>
      <c r="G80" t="s" s="4">
        <v>94</v>
      </c>
    </row>
    <row r="81" ht="45.0" customHeight="true">
      <c r="A81" t="s" s="4">
        <v>441</v>
      </c>
      <c r="B81" t="s" s="4">
        <v>7173</v>
      </c>
      <c r="C81" t="s" s="4">
        <v>94</v>
      </c>
      <c r="D81" t="s" s="4">
        <v>1968</v>
      </c>
      <c r="E81" t="s" s="4">
        <v>1968</v>
      </c>
      <c r="F81" t="s" s="4">
        <v>3093</v>
      </c>
      <c r="G81" t="s" s="4">
        <v>94</v>
      </c>
    </row>
    <row r="82" ht="45.0" customHeight="true">
      <c r="A82" t="s" s="4">
        <v>444</v>
      </c>
      <c r="B82" t="s" s="4">
        <v>7174</v>
      </c>
      <c r="C82" t="s" s="4">
        <v>94</v>
      </c>
      <c r="D82" t="s" s="4">
        <v>1968</v>
      </c>
      <c r="E82" t="s" s="4">
        <v>1968</v>
      </c>
      <c r="F82" t="s" s="4">
        <v>3093</v>
      </c>
      <c r="G82" t="s" s="4">
        <v>94</v>
      </c>
    </row>
    <row r="83" ht="45.0" customHeight="true">
      <c r="A83" t="s" s="4">
        <v>447</v>
      </c>
      <c r="B83" t="s" s="4">
        <v>7175</v>
      </c>
      <c r="C83" t="s" s="4">
        <v>94</v>
      </c>
      <c r="D83" t="s" s="4">
        <v>1968</v>
      </c>
      <c r="E83" t="s" s="4">
        <v>1968</v>
      </c>
      <c r="F83" t="s" s="4">
        <v>3093</v>
      </c>
      <c r="G83" t="s" s="4">
        <v>94</v>
      </c>
    </row>
    <row r="84" ht="45.0" customHeight="true">
      <c r="A84" t="s" s="4">
        <v>450</v>
      </c>
      <c r="B84" t="s" s="4">
        <v>7176</v>
      </c>
      <c r="C84" t="s" s="4">
        <v>94</v>
      </c>
      <c r="D84" t="s" s="4">
        <v>1968</v>
      </c>
      <c r="E84" t="s" s="4">
        <v>1968</v>
      </c>
      <c r="F84" t="s" s="4">
        <v>3093</v>
      </c>
      <c r="G84" t="s" s="4">
        <v>94</v>
      </c>
    </row>
    <row r="85" ht="45.0" customHeight="true">
      <c r="A85" t="s" s="4">
        <v>454</v>
      </c>
      <c r="B85" t="s" s="4">
        <v>7177</v>
      </c>
      <c r="C85" t="s" s="4">
        <v>94</v>
      </c>
      <c r="D85" t="s" s="4">
        <v>1968</v>
      </c>
      <c r="E85" t="s" s="4">
        <v>1968</v>
      </c>
      <c r="F85" t="s" s="4">
        <v>3093</v>
      </c>
      <c r="G85" t="s" s="4">
        <v>94</v>
      </c>
    </row>
    <row r="86" ht="45.0" customHeight="true">
      <c r="A86" t="s" s="4">
        <v>457</v>
      </c>
      <c r="B86" t="s" s="4">
        <v>7178</v>
      </c>
      <c r="C86" t="s" s="4">
        <v>94</v>
      </c>
      <c r="D86" t="s" s="4">
        <v>1968</v>
      </c>
      <c r="E86" t="s" s="4">
        <v>1968</v>
      </c>
      <c r="F86" t="s" s="4">
        <v>3093</v>
      </c>
      <c r="G86" t="s" s="4">
        <v>94</v>
      </c>
    </row>
    <row r="87" ht="45.0" customHeight="true">
      <c r="A87" t="s" s="4">
        <v>460</v>
      </c>
      <c r="B87" t="s" s="4">
        <v>7179</v>
      </c>
      <c r="C87" t="s" s="4">
        <v>94</v>
      </c>
      <c r="D87" t="s" s="4">
        <v>1968</v>
      </c>
      <c r="E87" t="s" s="4">
        <v>1968</v>
      </c>
      <c r="F87" t="s" s="4">
        <v>3093</v>
      </c>
      <c r="G87" t="s" s="4">
        <v>94</v>
      </c>
    </row>
    <row r="88" ht="45.0" customHeight="true">
      <c r="A88" t="s" s="4">
        <v>463</v>
      </c>
      <c r="B88" t="s" s="4">
        <v>7180</v>
      </c>
      <c r="C88" t="s" s="4">
        <v>94</v>
      </c>
      <c r="D88" t="s" s="4">
        <v>1968</v>
      </c>
      <c r="E88" t="s" s="4">
        <v>1968</v>
      </c>
      <c r="F88" t="s" s="4">
        <v>3093</v>
      </c>
      <c r="G88" t="s" s="4">
        <v>94</v>
      </c>
    </row>
    <row r="89" ht="45.0" customHeight="true">
      <c r="A89" t="s" s="4">
        <v>466</v>
      </c>
      <c r="B89" t="s" s="4">
        <v>7181</v>
      </c>
      <c r="C89" t="s" s="4">
        <v>94</v>
      </c>
      <c r="D89" t="s" s="4">
        <v>1968</v>
      </c>
      <c r="E89" t="s" s="4">
        <v>1968</v>
      </c>
      <c r="F89" t="s" s="4">
        <v>3093</v>
      </c>
      <c r="G89" t="s" s="4">
        <v>94</v>
      </c>
    </row>
    <row r="90" ht="45.0" customHeight="true">
      <c r="A90" t="s" s="4">
        <v>470</v>
      </c>
      <c r="B90" t="s" s="4">
        <v>7182</v>
      </c>
      <c r="C90" t="s" s="4">
        <v>94</v>
      </c>
      <c r="D90" t="s" s="4">
        <v>1968</v>
      </c>
      <c r="E90" t="s" s="4">
        <v>1968</v>
      </c>
      <c r="F90" t="s" s="4">
        <v>3093</v>
      </c>
      <c r="G90" t="s" s="4">
        <v>94</v>
      </c>
    </row>
    <row r="91" ht="45.0" customHeight="true">
      <c r="A91" t="s" s="4">
        <v>473</v>
      </c>
      <c r="B91" t="s" s="4">
        <v>7183</v>
      </c>
      <c r="C91" t="s" s="4">
        <v>94</v>
      </c>
      <c r="D91" t="s" s="4">
        <v>1968</v>
      </c>
      <c r="E91" t="s" s="4">
        <v>1968</v>
      </c>
      <c r="F91" t="s" s="4">
        <v>3093</v>
      </c>
      <c r="G91" t="s" s="4">
        <v>94</v>
      </c>
    </row>
    <row r="92" ht="45.0" customHeight="true">
      <c r="A92" t="s" s="4">
        <v>476</v>
      </c>
      <c r="B92" t="s" s="4">
        <v>7184</v>
      </c>
      <c r="C92" t="s" s="4">
        <v>94</v>
      </c>
      <c r="D92" t="s" s="4">
        <v>1968</v>
      </c>
      <c r="E92" t="s" s="4">
        <v>1968</v>
      </c>
      <c r="F92" t="s" s="4">
        <v>3093</v>
      </c>
      <c r="G92" t="s" s="4">
        <v>94</v>
      </c>
    </row>
    <row r="93" ht="45.0" customHeight="true">
      <c r="A93" t="s" s="4">
        <v>481</v>
      </c>
      <c r="B93" t="s" s="4">
        <v>7185</v>
      </c>
      <c r="C93" t="s" s="4">
        <v>94</v>
      </c>
      <c r="D93" t="s" s="4">
        <v>1968</v>
      </c>
      <c r="E93" t="s" s="4">
        <v>1968</v>
      </c>
      <c r="F93" t="s" s="4">
        <v>3093</v>
      </c>
      <c r="G93" t="s" s="4">
        <v>94</v>
      </c>
    </row>
    <row r="94" ht="45.0" customHeight="true">
      <c r="A94" t="s" s="4">
        <v>485</v>
      </c>
      <c r="B94" t="s" s="4">
        <v>7186</v>
      </c>
      <c r="C94" t="s" s="4">
        <v>94</v>
      </c>
      <c r="D94" t="s" s="4">
        <v>1968</v>
      </c>
      <c r="E94" t="s" s="4">
        <v>1968</v>
      </c>
      <c r="F94" t="s" s="4">
        <v>3093</v>
      </c>
      <c r="G94" t="s" s="4">
        <v>94</v>
      </c>
    </row>
    <row r="95" ht="45.0" customHeight="true">
      <c r="A95" t="s" s="4">
        <v>490</v>
      </c>
      <c r="B95" t="s" s="4">
        <v>7187</v>
      </c>
      <c r="C95" t="s" s="4">
        <v>94</v>
      </c>
      <c r="D95" t="s" s="4">
        <v>1968</v>
      </c>
      <c r="E95" t="s" s="4">
        <v>1968</v>
      </c>
      <c r="F95" t="s" s="4">
        <v>3093</v>
      </c>
      <c r="G95" t="s" s="4">
        <v>94</v>
      </c>
    </row>
    <row r="96" ht="45.0" customHeight="true">
      <c r="A96" t="s" s="4">
        <v>495</v>
      </c>
      <c r="B96" t="s" s="4">
        <v>7188</v>
      </c>
      <c r="C96" t="s" s="4">
        <v>94</v>
      </c>
      <c r="D96" t="s" s="4">
        <v>1968</v>
      </c>
      <c r="E96" t="s" s="4">
        <v>1968</v>
      </c>
      <c r="F96" t="s" s="4">
        <v>3093</v>
      </c>
      <c r="G96" t="s" s="4">
        <v>94</v>
      </c>
    </row>
    <row r="97" ht="45.0" customHeight="true">
      <c r="A97" t="s" s="4">
        <v>501</v>
      </c>
      <c r="B97" t="s" s="4">
        <v>7189</v>
      </c>
      <c r="C97" t="s" s="4">
        <v>94</v>
      </c>
      <c r="D97" t="s" s="4">
        <v>1968</v>
      </c>
      <c r="E97" t="s" s="4">
        <v>1968</v>
      </c>
      <c r="F97" t="s" s="4">
        <v>3093</v>
      </c>
      <c r="G97" t="s" s="4">
        <v>94</v>
      </c>
    </row>
    <row r="98" ht="45.0" customHeight="true">
      <c r="A98" t="s" s="4">
        <v>505</v>
      </c>
      <c r="B98" t="s" s="4">
        <v>7190</v>
      </c>
      <c r="C98" t="s" s="4">
        <v>94</v>
      </c>
      <c r="D98" t="s" s="4">
        <v>1968</v>
      </c>
      <c r="E98" t="s" s="4">
        <v>1968</v>
      </c>
      <c r="F98" t="s" s="4">
        <v>3093</v>
      </c>
      <c r="G98" t="s" s="4">
        <v>94</v>
      </c>
    </row>
    <row r="99" ht="45.0" customHeight="true">
      <c r="A99" t="s" s="4">
        <v>509</v>
      </c>
      <c r="B99" t="s" s="4">
        <v>7191</v>
      </c>
      <c r="C99" t="s" s="4">
        <v>94</v>
      </c>
      <c r="D99" t="s" s="4">
        <v>1968</v>
      </c>
      <c r="E99" t="s" s="4">
        <v>1968</v>
      </c>
      <c r="F99" t="s" s="4">
        <v>3093</v>
      </c>
      <c r="G99" t="s" s="4">
        <v>94</v>
      </c>
    </row>
    <row r="100" ht="45.0" customHeight="true">
      <c r="A100" t="s" s="4">
        <v>514</v>
      </c>
      <c r="B100" t="s" s="4">
        <v>7192</v>
      </c>
      <c r="C100" t="s" s="4">
        <v>94</v>
      </c>
      <c r="D100" t="s" s="4">
        <v>1968</v>
      </c>
      <c r="E100" t="s" s="4">
        <v>1968</v>
      </c>
      <c r="F100" t="s" s="4">
        <v>3093</v>
      </c>
      <c r="G100" t="s" s="4">
        <v>94</v>
      </c>
    </row>
    <row r="101" ht="45.0" customHeight="true">
      <c r="A101" t="s" s="4">
        <v>518</v>
      </c>
      <c r="B101" t="s" s="4">
        <v>7193</v>
      </c>
      <c r="C101" t="s" s="4">
        <v>94</v>
      </c>
      <c r="D101" t="s" s="4">
        <v>1968</v>
      </c>
      <c r="E101" t="s" s="4">
        <v>1968</v>
      </c>
      <c r="F101" t="s" s="4">
        <v>3093</v>
      </c>
      <c r="G101" t="s" s="4">
        <v>94</v>
      </c>
    </row>
    <row r="102" ht="45.0" customHeight="true">
      <c r="A102" t="s" s="4">
        <v>522</v>
      </c>
      <c r="B102" t="s" s="4">
        <v>7194</v>
      </c>
      <c r="C102" t="s" s="4">
        <v>94</v>
      </c>
      <c r="D102" t="s" s="4">
        <v>1968</v>
      </c>
      <c r="E102" t="s" s="4">
        <v>1968</v>
      </c>
      <c r="F102" t="s" s="4">
        <v>3093</v>
      </c>
      <c r="G102" t="s" s="4">
        <v>94</v>
      </c>
    </row>
    <row r="103" ht="45.0" customHeight="true">
      <c r="A103" t="s" s="4">
        <v>527</v>
      </c>
      <c r="B103" t="s" s="4">
        <v>7195</v>
      </c>
      <c r="C103" t="s" s="4">
        <v>94</v>
      </c>
      <c r="D103" t="s" s="4">
        <v>1968</v>
      </c>
      <c r="E103" t="s" s="4">
        <v>1968</v>
      </c>
      <c r="F103" t="s" s="4">
        <v>3093</v>
      </c>
      <c r="G103" t="s" s="4">
        <v>94</v>
      </c>
    </row>
    <row r="104" ht="45.0" customHeight="true">
      <c r="A104" t="s" s="4">
        <v>531</v>
      </c>
      <c r="B104" t="s" s="4">
        <v>7196</v>
      </c>
      <c r="C104" t="s" s="4">
        <v>94</v>
      </c>
      <c r="D104" t="s" s="4">
        <v>1968</v>
      </c>
      <c r="E104" t="s" s="4">
        <v>1968</v>
      </c>
      <c r="F104" t="s" s="4">
        <v>3093</v>
      </c>
      <c r="G104" t="s" s="4">
        <v>94</v>
      </c>
    </row>
    <row r="105" ht="45.0" customHeight="true">
      <c r="A105" t="s" s="4">
        <v>536</v>
      </c>
      <c r="B105" t="s" s="4">
        <v>7197</v>
      </c>
      <c r="C105" t="s" s="4">
        <v>94</v>
      </c>
      <c r="D105" t="s" s="4">
        <v>1968</v>
      </c>
      <c r="E105" t="s" s="4">
        <v>1968</v>
      </c>
      <c r="F105" t="s" s="4">
        <v>3093</v>
      </c>
      <c r="G105" t="s" s="4">
        <v>94</v>
      </c>
    </row>
    <row r="106" ht="45.0" customHeight="true">
      <c r="A106" t="s" s="4">
        <v>541</v>
      </c>
      <c r="B106" t="s" s="4">
        <v>7198</v>
      </c>
      <c r="C106" t="s" s="4">
        <v>94</v>
      </c>
      <c r="D106" t="s" s="4">
        <v>1968</v>
      </c>
      <c r="E106" t="s" s="4">
        <v>1968</v>
      </c>
      <c r="F106" t="s" s="4">
        <v>3093</v>
      </c>
      <c r="G106" t="s" s="4">
        <v>94</v>
      </c>
    </row>
    <row r="107" ht="45.0" customHeight="true">
      <c r="A107" t="s" s="4">
        <v>544</v>
      </c>
      <c r="B107" t="s" s="4">
        <v>7199</v>
      </c>
      <c r="C107" t="s" s="4">
        <v>94</v>
      </c>
      <c r="D107" t="s" s="4">
        <v>1968</v>
      </c>
      <c r="E107" t="s" s="4">
        <v>1968</v>
      </c>
      <c r="F107" t="s" s="4">
        <v>3093</v>
      </c>
      <c r="G107" t="s" s="4">
        <v>94</v>
      </c>
    </row>
    <row r="108" ht="45.0" customHeight="true">
      <c r="A108" t="s" s="4">
        <v>547</v>
      </c>
      <c r="B108" t="s" s="4">
        <v>7200</v>
      </c>
      <c r="C108" t="s" s="4">
        <v>94</v>
      </c>
      <c r="D108" t="s" s="4">
        <v>1968</v>
      </c>
      <c r="E108" t="s" s="4">
        <v>1968</v>
      </c>
      <c r="F108" t="s" s="4">
        <v>3093</v>
      </c>
      <c r="G108" t="s" s="4">
        <v>94</v>
      </c>
    </row>
    <row r="109" ht="45.0" customHeight="true">
      <c r="A109" t="s" s="4">
        <v>550</v>
      </c>
      <c r="B109" t="s" s="4">
        <v>7201</v>
      </c>
      <c r="C109" t="s" s="4">
        <v>94</v>
      </c>
      <c r="D109" t="s" s="4">
        <v>1968</v>
      </c>
      <c r="E109" t="s" s="4">
        <v>1968</v>
      </c>
      <c r="F109" t="s" s="4">
        <v>3093</v>
      </c>
      <c r="G109" t="s" s="4">
        <v>94</v>
      </c>
    </row>
    <row r="110" ht="45.0" customHeight="true">
      <c r="A110" t="s" s="4">
        <v>553</v>
      </c>
      <c r="B110" t="s" s="4">
        <v>7202</v>
      </c>
      <c r="C110" t="s" s="4">
        <v>94</v>
      </c>
      <c r="D110" t="s" s="4">
        <v>1968</v>
      </c>
      <c r="E110" t="s" s="4">
        <v>1968</v>
      </c>
      <c r="F110" t="s" s="4">
        <v>3093</v>
      </c>
      <c r="G110" t="s" s="4">
        <v>94</v>
      </c>
    </row>
    <row r="111" ht="45.0" customHeight="true">
      <c r="A111" t="s" s="4">
        <v>556</v>
      </c>
      <c r="B111" t="s" s="4">
        <v>7203</v>
      </c>
      <c r="C111" t="s" s="4">
        <v>94</v>
      </c>
      <c r="D111" t="s" s="4">
        <v>1968</v>
      </c>
      <c r="E111" t="s" s="4">
        <v>1968</v>
      </c>
      <c r="F111" t="s" s="4">
        <v>3093</v>
      </c>
      <c r="G111" t="s" s="4">
        <v>94</v>
      </c>
    </row>
    <row r="112" ht="45.0" customHeight="true">
      <c r="A112" t="s" s="4">
        <v>559</v>
      </c>
      <c r="B112" t="s" s="4">
        <v>7204</v>
      </c>
      <c r="C112" t="s" s="4">
        <v>94</v>
      </c>
      <c r="D112" t="s" s="4">
        <v>1968</v>
      </c>
      <c r="E112" t="s" s="4">
        <v>1968</v>
      </c>
      <c r="F112" t="s" s="4">
        <v>3093</v>
      </c>
      <c r="G112" t="s" s="4">
        <v>94</v>
      </c>
    </row>
    <row r="113" ht="45.0" customHeight="true">
      <c r="A113" t="s" s="4">
        <v>562</v>
      </c>
      <c r="B113" t="s" s="4">
        <v>7205</v>
      </c>
      <c r="C113" t="s" s="4">
        <v>94</v>
      </c>
      <c r="D113" t="s" s="4">
        <v>1968</v>
      </c>
      <c r="E113" t="s" s="4">
        <v>1968</v>
      </c>
      <c r="F113" t="s" s="4">
        <v>3093</v>
      </c>
      <c r="G113" t="s" s="4">
        <v>94</v>
      </c>
    </row>
    <row r="114" ht="45.0" customHeight="true">
      <c r="A114" t="s" s="4">
        <v>566</v>
      </c>
      <c r="B114" t="s" s="4">
        <v>7206</v>
      </c>
      <c r="C114" t="s" s="4">
        <v>94</v>
      </c>
      <c r="D114" t="s" s="4">
        <v>1968</v>
      </c>
      <c r="E114" t="s" s="4">
        <v>1968</v>
      </c>
      <c r="F114" t="s" s="4">
        <v>3093</v>
      </c>
      <c r="G114" t="s" s="4">
        <v>94</v>
      </c>
    </row>
    <row r="115" ht="45.0" customHeight="true">
      <c r="A115" t="s" s="4">
        <v>571</v>
      </c>
      <c r="B115" t="s" s="4">
        <v>7207</v>
      </c>
      <c r="C115" t="s" s="4">
        <v>94</v>
      </c>
      <c r="D115" t="s" s="4">
        <v>1968</v>
      </c>
      <c r="E115" t="s" s="4">
        <v>1968</v>
      </c>
      <c r="F115" t="s" s="4">
        <v>3093</v>
      </c>
      <c r="G115" t="s" s="4">
        <v>94</v>
      </c>
    </row>
    <row r="116" ht="45.0" customHeight="true">
      <c r="A116" t="s" s="4">
        <v>576</v>
      </c>
      <c r="B116" t="s" s="4">
        <v>7208</v>
      </c>
      <c r="C116" t="s" s="4">
        <v>94</v>
      </c>
      <c r="D116" t="s" s="4">
        <v>1968</v>
      </c>
      <c r="E116" t="s" s="4">
        <v>1968</v>
      </c>
      <c r="F116" t="s" s="4">
        <v>3093</v>
      </c>
      <c r="G116" t="s" s="4">
        <v>94</v>
      </c>
    </row>
    <row r="117" ht="45.0" customHeight="true">
      <c r="A117" t="s" s="4">
        <v>581</v>
      </c>
      <c r="B117" t="s" s="4">
        <v>7209</v>
      </c>
      <c r="C117" t="s" s="4">
        <v>94</v>
      </c>
      <c r="D117" t="s" s="4">
        <v>1968</v>
      </c>
      <c r="E117" t="s" s="4">
        <v>1968</v>
      </c>
      <c r="F117" t="s" s="4">
        <v>3093</v>
      </c>
      <c r="G117" t="s" s="4">
        <v>94</v>
      </c>
    </row>
    <row r="118" ht="45.0" customHeight="true">
      <c r="A118" t="s" s="4">
        <v>585</v>
      </c>
      <c r="B118" t="s" s="4">
        <v>7210</v>
      </c>
      <c r="C118" t="s" s="4">
        <v>94</v>
      </c>
      <c r="D118" t="s" s="4">
        <v>1968</v>
      </c>
      <c r="E118" t="s" s="4">
        <v>1968</v>
      </c>
      <c r="F118" t="s" s="4">
        <v>3093</v>
      </c>
      <c r="G118" t="s" s="4">
        <v>94</v>
      </c>
    </row>
    <row r="119" ht="45.0" customHeight="true">
      <c r="A119" t="s" s="4">
        <v>590</v>
      </c>
      <c r="B119" t="s" s="4">
        <v>7211</v>
      </c>
      <c r="C119" t="s" s="4">
        <v>94</v>
      </c>
      <c r="D119" t="s" s="4">
        <v>1968</v>
      </c>
      <c r="E119" t="s" s="4">
        <v>1968</v>
      </c>
      <c r="F119" t="s" s="4">
        <v>3093</v>
      </c>
      <c r="G119" t="s" s="4">
        <v>94</v>
      </c>
    </row>
    <row r="120" ht="45.0" customHeight="true">
      <c r="A120" t="s" s="4">
        <v>596</v>
      </c>
      <c r="B120" t="s" s="4">
        <v>7212</v>
      </c>
      <c r="C120" t="s" s="4">
        <v>94</v>
      </c>
      <c r="D120" t="s" s="4">
        <v>1968</v>
      </c>
      <c r="E120" t="s" s="4">
        <v>1968</v>
      </c>
      <c r="F120" t="s" s="4">
        <v>3093</v>
      </c>
      <c r="G120" t="s" s="4">
        <v>94</v>
      </c>
    </row>
    <row r="121" ht="45.0" customHeight="true">
      <c r="A121" t="s" s="4">
        <v>601</v>
      </c>
      <c r="B121" t="s" s="4">
        <v>7213</v>
      </c>
      <c r="C121" t="s" s="4">
        <v>94</v>
      </c>
      <c r="D121" t="s" s="4">
        <v>1968</v>
      </c>
      <c r="E121" t="s" s="4">
        <v>1968</v>
      </c>
      <c r="F121" t="s" s="4">
        <v>3093</v>
      </c>
      <c r="G121" t="s" s="4">
        <v>94</v>
      </c>
    </row>
    <row r="122" ht="45.0" customHeight="true">
      <c r="A122" t="s" s="4">
        <v>606</v>
      </c>
      <c r="B122" t="s" s="4">
        <v>7214</v>
      </c>
      <c r="C122" t="s" s="4">
        <v>94</v>
      </c>
      <c r="D122" t="s" s="4">
        <v>1968</v>
      </c>
      <c r="E122" t="s" s="4">
        <v>1968</v>
      </c>
      <c r="F122" t="s" s="4">
        <v>3093</v>
      </c>
      <c r="G122" t="s" s="4">
        <v>94</v>
      </c>
    </row>
    <row r="123" ht="45.0" customHeight="true">
      <c r="A123" t="s" s="4">
        <v>612</v>
      </c>
      <c r="B123" t="s" s="4">
        <v>7215</v>
      </c>
      <c r="C123" t="s" s="4">
        <v>94</v>
      </c>
      <c r="D123" t="s" s="4">
        <v>1968</v>
      </c>
      <c r="E123" t="s" s="4">
        <v>1968</v>
      </c>
      <c r="F123" t="s" s="4">
        <v>3093</v>
      </c>
      <c r="G123" t="s" s="4">
        <v>94</v>
      </c>
    </row>
    <row r="124" ht="45.0" customHeight="true">
      <c r="A124" t="s" s="4">
        <v>618</v>
      </c>
      <c r="B124" t="s" s="4">
        <v>7216</v>
      </c>
      <c r="C124" t="s" s="4">
        <v>94</v>
      </c>
      <c r="D124" t="s" s="4">
        <v>1968</v>
      </c>
      <c r="E124" t="s" s="4">
        <v>1968</v>
      </c>
      <c r="F124" t="s" s="4">
        <v>3093</v>
      </c>
      <c r="G124" t="s" s="4">
        <v>94</v>
      </c>
    </row>
    <row r="125" ht="45.0" customHeight="true">
      <c r="A125" t="s" s="4">
        <v>622</v>
      </c>
      <c r="B125" t="s" s="4">
        <v>7217</v>
      </c>
      <c r="C125" t="s" s="4">
        <v>94</v>
      </c>
      <c r="D125" t="s" s="4">
        <v>1968</v>
      </c>
      <c r="E125" t="s" s="4">
        <v>1968</v>
      </c>
      <c r="F125" t="s" s="4">
        <v>3093</v>
      </c>
      <c r="G125" t="s" s="4">
        <v>94</v>
      </c>
    </row>
    <row r="126" ht="45.0" customHeight="true">
      <c r="A126" t="s" s="4">
        <v>626</v>
      </c>
      <c r="B126" t="s" s="4">
        <v>7218</v>
      </c>
      <c r="C126" t="s" s="4">
        <v>94</v>
      </c>
      <c r="D126" t="s" s="4">
        <v>1968</v>
      </c>
      <c r="E126" t="s" s="4">
        <v>1968</v>
      </c>
      <c r="F126" t="s" s="4">
        <v>3093</v>
      </c>
      <c r="G126" t="s" s="4">
        <v>94</v>
      </c>
    </row>
    <row r="127" ht="45.0" customHeight="true">
      <c r="A127" t="s" s="4">
        <v>629</v>
      </c>
      <c r="B127" t="s" s="4">
        <v>7219</v>
      </c>
      <c r="C127" t="s" s="4">
        <v>94</v>
      </c>
      <c r="D127" t="s" s="4">
        <v>1968</v>
      </c>
      <c r="E127" t="s" s="4">
        <v>1968</v>
      </c>
      <c r="F127" t="s" s="4">
        <v>3093</v>
      </c>
      <c r="G127" t="s" s="4">
        <v>94</v>
      </c>
    </row>
    <row r="128" ht="45.0" customHeight="true">
      <c r="A128" t="s" s="4">
        <v>635</v>
      </c>
      <c r="B128" t="s" s="4">
        <v>7220</v>
      </c>
      <c r="C128" t="s" s="4">
        <v>94</v>
      </c>
      <c r="D128" t="s" s="4">
        <v>1968</v>
      </c>
      <c r="E128" t="s" s="4">
        <v>1968</v>
      </c>
      <c r="F128" t="s" s="4">
        <v>3093</v>
      </c>
      <c r="G128" t="s" s="4">
        <v>94</v>
      </c>
    </row>
    <row r="129" ht="45.0" customHeight="true">
      <c r="A129" t="s" s="4">
        <v>640</v>
      </c>
      <c r="B129" t="s" s="4">
        <v>7221</v>
      </c>
      <c r="C129" t="s" s="4">
        <v>94</v>
      </c>
      <c r="D129" t="s" s="4">
        <v>1968</v>
      </c>
      <c r="E129" t="s" s="4">
        <v>1968</v>
      </c>
      <c r="F129" t="s" s="4">
        <v>3093</v>
      </c>
      <c r="G129" t="s" s="4">
        <v>94</v>
      </c>
    </row>
    <row r="130" ht="45.0" customHeight="true">
      <c r="A130" t="s" s="4">
        <v>646</v>
      </c>
      <c r="B130" t="s" s="4">
        <v>7222</v>
      </c>
      <c r="C130" t="s" s="4">
        <v>94</v>
      </c>
      <c r="D130" t="s" s="4">
        <v>1968</v>
      </c>
      <c r="E130" t="s" s="4">
        <v>1968</v>
      </c>
      <c r="F130" t="s" s="4">
        <v>3093</v>
      </c>
      <c r="G130" t="s" s="4">
        <v>94</v>
      </c>
    </row>
    <row r="131" ht="45.0" customHeight="true">
      <c r="A131" t="s" s="4">
        <v>650</v>
      </c>
      <c r="B131" t="s" s="4">
        <v>7223</v>
      </c>
      <c r="C131" t="s" s="4">
        <v>94</v>
      </c>
      <c r="D131" t="s" s="4">
        <v>1968</v>
      </c>
      <c r="E131" t="s" s="4">
        <v>1968</v>
      </c>
      <c r="F131" t="s" s="4">
        <v>3093</v>
      </c>
      <c r="G131" t="s" s="4">
        <v>94</v>
      </c>
    </row>
    <row r="132" ht="45.0" customHeight="true">
      <c r="A132" t="s" s="4">
        <v>653</v>
      </c>
      <c r="B132" t="s" s="4">
        <v>7224</v>
      </c>
      <c r="C132" t="s" s="4">
        <v>94</v>
      </c>
      <c r="D132" t="s" s="4">
        <v>1968</v>
      </c>
      <c r="E132" t="s" s="4">
        <v>1968</v>
      </c>
      <c r="F132" t="s" s="4">
        <v>3093</v>
      </c>
      <c r="G132" t="s" s="4">
        <v>94</v>
      </c>
    </row>
    <row r="133" ht="45.0" customHeight="true">
      <c r="A133" t="s" s="4">
        <v>659</v>
      </c>
      <c r="B133" t="s" s="4">
        <v>7225</v>
      </c>
      <c r="C133" t="s" s="4">
        <v>94</v>
      </c>
      <c r="D133" t="s" s="4">
        <v>1968</v>
      </c>
      <c r="E133" t="s" s="4">
        <v>1968</v>
      </c>
      <c r="F133" t="s" s="4">
        <v>3093</v>
      </c>
      <c r="G133" t="s" s="4">
        <v>94</v>
      </c>
    </row>
    <row r="134" ht="45.0" customHeight="true">
      <c r="A134" t="s" s="4">
        <v>664</v>
      </c>
      <c r="B134" t="s" s="4">
        <v>7226</v>
      </c>
      <c r="C134" t="s" s="4">
        <v>94</v>
      </c>
      <c r="D134" t="s" s="4">
        <v>1968</v>
      </c>
      <c r="E134" t="s" s="4">
        <v>1968</v>
      </c>
      <c r="F134" t="s" s="4">
        <v>3093</v>
      </c>
      <c r="G134" t="s" s="4">
        <v>94</v>
      </c>
    </row>
    <row r="135" ht="45.0" customHeight="true">
      <c r="A135" t="s" s="4">
        <v>670</v>
      </c>
      <c r="B135" t="s" s="4">
        <v>7227</v>
      </c>
      <c r="C135" t="s" s="4">
        <v>94</v>
      </c>
      <c r="D135" t="s" s="4">
        <v>1968</v>
      </c>
      <c r="E135" t="s" s="4">
        <v>1968</v>
      </c>
      <c r="F135" t="s" s="4">
        <v>3093</v>
      </c>
      <c r="G135" t="s" s="4">
        <v>94</v>
      </c>
    </row>
    <row r="136" ht="45.0" customHeight="true">
      <c r="A136" t="s" s="4">
        <v>674</v>
      </c>
      <c r="B136" t="s" s="4">
        <v>7228</v>
      </c>
      <c r="C136" t="s" s="4">
        <v>94</v>
      </c>
      <c r="D136" t="s" s="4">
        <v>1968</v>
      </c>
      <c r="E136" t="s" s="4">
        <v>1968</v>
      </c>
      <c r="F136" t="s" s="4">
        <v>3093</v>
      </c>
      <c r="G136" t="s" s="4">
        <v>94</v>
      </c>
    </row>
    <row r="137" ht="45.0" customHeight="true">
      <c r="A137" t="s" s="4">
        <v>679</v>
      </c>
      <c r="B137" t="s" s="4">
        <v>7229</v>
      </c>
      <c r="C137" t="s" s="4">
        <v>94</v>
      </c>
      <c r="D137" t="s" s="4">
        <v>1968</v>
      </c>
      <c r="E137" t="s" s="4">
        <v>1968</v>
      </c>
      <c r="F137" t="s" s="4">
        <v>3093</v>
      </c>
      <c r="G137" t="s" s="4">
        <v>94</v>
      </c>
    </row>
    <row r="138" ht="45.0" customHeight="true">
      <c r="A138" t="s" s="4">
        <v>683</v>
      </c>
      <c r="B138" t="s" s="4">
        <v>7230</v>
      </c>
      <c r="C138" t="s" s="4">
        <v>94</v>
      </c>
      <c r="D138" t="s" s="4">
        <v>1968</v>
      </c>
      <c r="E138" t="s" s="4">
        <v>1968</v>
      </c>
      <c r="F138" t="s" s="4">
        <v>3093</v>
      </c>
      <c r="G138" t="s" s="4">
        <v>94</v>
      </c>
    </row>
    <row r="139" ht="45.0" customHeight="true">
      <c r="A139" t="s" s="4">
        <v>689</v>
      </c>
      <c r="B139" t="s" s="4">
        <v>7231</v>
      </c>
      <c r="C139" t="s" s="4">
        <v>94</v>
      </c>
      <c r="D139" t="s" s="4">
        <v>1968</v>
      </c>
      <c r="E139" t="s" s="4">
        <v>1968</v>
      </c>
      <c r="F139" t="s" s="4">
        <v>3093</v>
      </c>
      <c r="G139" t="s" s="4">
        <v>94</v>
      </c>
    </row>
    <row r="140" ht="45.0" customHeight="true">
      <c r="A140" t="s" s="4">
        <v>693</v>
      </c>
      <c r="B140" t="s" s="4">
        <v>7232</v>
      </c>
      <c r="C140" t="s" s="4">
        <v>94</v>
      </c>
      <c r="D140" t="s" s="4">
        <v>1968</v>
      </c>
      <c r="E140" t="s" s="4">
        <v>1968</v>
      </c>
      <c r="F140" t="s" s="4">
        <v>3093</v>
      </c>
      <c r="G140" t="s" s="4">
        <v>94</v>
      </c>
    </row>
    <row r="141" ht="45.0" customHeight="true">
      <c r="A141" t="s" s="4">
        <v>696</v>
      </c>
      <c r="B141" t="s" s="4">
        <v>7233</v>
      </c>
      <c r="C141" t="s" s="4">
        <v>94</v>
      </c>
      <c r="D141" t="s" s="4">
        <v>1968</v>
      </c>
      <c r="E141" t="s" s="4">
        <v>1968</v>
      </c>
      <c r="F141" t="s" s="4">
        <v>3093</v>
      </c>
      <c r="G141" t="s" s="4">
        <v>94</v>
      </c>
    </row>
    <row r="142" ht="45.0" customHeight="true">
      <c r="A142" t="s" s="4">
        <v>700</v>
      </c>
      <c r="B142" t="s" s="4">
        <v>7234</v>
      </c>
      <c r="C142" t="s" s="4">
        <v>94</v>
      </c>
      <c r="D142" t="s" s="4">
        <v>1968</v>
      </c>
      <c r="E142" t="s" s="4">
        <v>1968</v>
      </c>
      <c r="F142" t="s" s="4">
        <v>3093</v>
      </c>
      <c r="G142" t="s" s="4">
        <v>94</v>
      </c>
    </row>
    <row r="143" ht="45.0" customHeight="true">
      <c r="A143" t="s" s="4">
        <v>705</v>
      </c>
      <c r="B143" t="s" s="4">
        <v>7235</v>
      </c>
      <c r="C143" t="s" s="4">
        <v>94</v>
      </c>
      <c r="D143" t="s" s="4">
        <v>1968</v>
      </c>
      <c r="E143" t="s" s="4">
        <v>1968</v>
      </c>
      <c r="F143" t="s" s="4">
        <v>3093</v>
      </c>
      <c r="G143" t="s" s="4">
        <v>94</v>
      </c>
    </row>
    <row r="144" ht="45.0" customHeight="true">
      <c r="A144" t="s" s="4">
        <v>711</v>
      </c>
      <c r="B144" t="s" s="4">
        <v>7236</v>
      </c>
      <c r="C144" t="s" s="4">
        <v>94</v>
      </c>
      <c r="D144" t="s" s="4">
        <v>1968</v>
      </c>
      <c r="E144" t="s" s="4">
        <v>1968</v>
      </c>
      <c r="F144" t="s" s="4">
        <v>3093</v>
      </c>
      <c r="G144" t="s" s="4">
        <v>94</v>
      </c>
    </row>
    <row r="145" ht="45.0" customHeight="true">
      <c r="A145" t="s" s="4">
        <v>714</v>
      </c>
      <c r="B145" t="s" s="4">
        <v>7237</v>
      </c>
      <c r="C145" t="s" s="4">
        <v>94</v>
      </c>
      <c r="D145" t="s" s="4">
        <v>1968</v>
      </c>
      <c r="E145" t="s" s="4">
        <v>1968</v>
      </c>
      <c r="F145" t="s" s="4">
        <v>3093</v>
      </c>
      <c r="G145" t="s" s="4">
        <v>94</v>
      </c>
    </row>
    <row r="146" ht="45.0" customHeight="true">
      <c r="A146" t="s" s="4">
        <v>718</v>
      </c>
      <c r="B146" t="s" s="4">
        <v>7238</v>
      </c>
      <c r="C146" t="s" s="4">
        <v>94</v>
      </c>
      <c r="D146" t="s" s="4">
        <v>1968</v>
      </c>
      <c r="E146" t="s" s="4">
        <v>1968</v>
      </c>
      <c r="F146" t="s" s="4">
        <v>3093</v>
      </c>
      <c r="G146" t="s" s="4">
        <v>94</v>
      </c>
    </row>
    <row r="147" ht="45.0" customHeight="true">
      <c r="A147" t="s" s="4">
        <v>724</v>
      </c>
      <c r="B147" t="s" s="4">
        <v>7239</v>
      </c>
      <c r="C147" t="s" s="4">
        <v>94</v>
      </c>
      <c r="D147" t="s" s="4">
        <v>1968</v>
      </c>
      <c r="E147" t="s" s="4">
        <v>1968</v>
      </c>
      <c r="F147" t="s" s="4">
        <v>3093</v>
      </c>
      <c r="G147" t="s" s="4">
        <v>94</v>
      </c>
    </row>
    <row r="148" ht="45.0" customHeight="true">
      <c r="A148" t="s" s="4">
        <v>729</v>
      </c>
      <c r="B148" t="s" s="4">
        <v>7240</v>
      </c>
      <c r="C148" t="s" s="4">
        <v>94</v>
      </c>
      <c r="D148" t="s" s="4">
        <v>1968</v>
      </c>
      <c r="E148" t="s" s="4">
        <v>1968</v>
      </c>
      <c r="F148" t="s" s="4">
        <v>3093</v>
      </c>
      <c r="G148" t="s" s="4">
        <v>94</v>
      </c>
    </row>
    <row r="149" ht="45.0" customHeight="true">
      <c r="A149" t="s" s="4">
        <v>733</v>
      </c>
      <c r="B149" t="s" s="4">
        <v>7241</v>
      </c>
      <c r="C149" t="s" s="4">
        <v>94</v>
      </c>
      <c r="D149" t="s" s="4">
        <v>1968</v>
      </c>
      <c r="E149" t="s" s="4">
        <v>1968</v>
      </c>
      <c r="F149" t="s" s="4">
        <v>3093</v>
      </c>
      <c r="G149" t="s" s="4">
        <v>94</v>
      </c>
    </row>
    <row r="150" ht="45.0" customHeight="true">
      <c r="A150" t="s" s="4">
        <v>738</v>
      </c>
      <c r="B150" t="s" s="4">
        <v>7242</v>
      </c>
      <c r="C150" t="s" s="4">
        <v>94</v>
      </c>
      <c r="D150" t="s" s="4">
        <v>1968</v>
      </c>
      <c r="E150" t="s" s="4">
        <v>1968</v>
      </c>
      <c r="F150" t="s" s="4">
        <v>3093</v>
      </c>
      <c r="G150" t="s" s="4">
        <v>94</v>
      </c>
    </row>
    <row r="151" ht="45.0" customHeight="true">
      <c r="A151" t="s" s="4">
        <v>743</v>
      </c>
      <c r="B151" t="s" s="4">
        <v>7243</v>
      </c>
      <c r="C151" t="s" s="4">
        <v>94</v>
      </c>
      <c r="D151" t="s" s="4">
        <v>1968</v>
      </c>
      <c r="E151" t="s" s="4">
        <v>1968</v>
      </c>
      <c r="F151" t="s" s="4">
        <v>3093</v>
      </c>
      <c r="G151" t="s" s="4">
        <v>94</v>
      </c>
    </row>
    <row r="152" ht="45.0" customHeight="true">
      <c r="A152" t="s" s="4">
        <v>749</v>
      </c>
      <c r="B152" t="s" s="4">
        <v>7244</v>
      </c>
      <c r="C152" t="s" s="4">
        <v>94</v>
      </c>
      <c r="D152" t="s" s="4">
        <v>1968</v>
      </c>
      <c r="E152" t="s" s="4">
        <v>1968</v>
      </c>
      <c r="F152" t="s" s="4">
        <v>3093</v>
      </c>
      <c r="G152" t="s" s="4">
        <v>94</v>
      </c>
    </row>
    <row r="153" ht="45.0" customHeight="true">
      <c r="A153" t="s" s="4">
        <v>753</v>
      </c>
      <c r="B153" t="s" s="4">
        <v>7245</v>
      </c>
      <c r="C153" t="s" s="4">
        <v>94</v>
      </c>
      <c r="D153" t="s" s="4">
        <v>1968</v>
      </c>
      <c r="E153" t="s" s="4">
        <v>1968</v>
      </c>
      <c r="F153" t="s" s="4">
        <v>3093</v>
      </c>
      <c r="G153" t="s" s="4">
        <v>94</v>
      </c>
    </row>
    <row r="154" ht="45.0" customHeight="true">
      <c r="A154" t="s" s="4">
        <v>758</v>
      </c>
      <c r="B154" t="s" s="4">
        <v>7246</v>
      </c>
      <c r="C154" t="s" s="4">
        <v>94</v>
      </c>
      <c r="D154" t="s" s="4">
        <v>1968</v>
      </c>
      <c r="E154" t="s" s="4">
        <v>1968</v>
      </c>
      <c r="F154" t="s" s="4">
        <v>3093</v>
      </c>
      <c r="G154" t="s" s="4">
        <v>94</v>
      </c>
    </row>
    <row r="155" ht="45.0" customHeight="true">
      <c r="A155" t="s" s="4">
        <v>762</v>
      </c>
      <c r="B155" t="s" s="4">
        <v>7247</v>
      </c>
      <c r="C155" t="s" s="4">
        <v>94</v>
      </c>
      <c r="D155" t="s" s="4">
        <v>1968</v>
      </c>
      <c r="E155" t="s" s="4">
        <v>1968</v>
      </c>
      <c r="F155" t="s" s="4">
        <v>3093</v>
      </c>
      <c r="G155" t="s" s="4">
        <v>94</v>
      </c>
    </row>
    <row r="156" ht="45.0" customHeight="true">
      <c r="A156" t="s" s="4">
        <v>766</v>
      </c>
      <c r="B156" t="s" s="4">
        <v>7248</v>
      </c>
      <c r="C156" t="s" s="4">
        <v>94</v>
      </c>
      <c r="D156" t="s" s="4">
        <v>1968</v>
      </c>
      <c r="E156" t="s" s="4">
        <v>1968</v>
      </c>
      <c r="F156" t="s" s="4">
        <v>3093</v>
      </c>
      <c r="G156" t="s" s="4">
        <v>94</v>
      </c>
    </row>
    <row r="157" ht="45.0" customHeight="true">
      <c r="A157" t="s" s="4">
        <v>770</v>
      </c>
      <c r="B157" t="s" s="4">
        <v>7249</v>
      </c>
      <c r="C157" t="s" s="4">
        <v>94</v>
      </c>
      <c r="D157" t="s" s="4">
        <v>1968</v>
      </c>
      <c r="E157" t="s" s="4">
        <v>1968</v>
      </c>
      <c r="F157" t="s" s="4">
        <v>3093</v>
      </c>
      <c r="G157" t="s" s="4">
        <v>94</v>
      </c>
    </row>
    <row r="158" ht="45.0" customHeight="true">
      <c r="A158" t="s" s="4">
        <v>773</v>
      </c>
      <c r="B158" t="s" s="4">
        <v>7250</v>
      </c>
      <c r="C158" t="s" s="4">
        <v>94</v>
      </c>
      <c r="D158" t="s" s="4">
        <v>1968</v>
      </c>
      <c r="E158" t="s" s="4">
        <v>1968</v>
      </c>
      <c r="F158" t="s" s="4">
        <v>3093</v>
      </c>
      <c r="G158" t="s" s="4">
        <v>94</v>
      </c>
    </row>
    <row r="159" ht="45.0" customHeight="true">
      <c r="A159" t="s" s="4">
        <v>776</v>
      </c>
      <c r="B159" t="s" s="4">
        <v>7251</v>
      </c>
      <c r="C159" t="s" s="4">
        <v>94</v>
      </c>
      <c r="D159" t="s" s="4">
        <v>1968</v>
      </c>
      <c r="E159" t="s" s="4">
        <v>1968</v>
      </c>
      <c r="F159" t="s" s="4">
        <v>3093</v>
      </c>
      <c r="G159" t="s" s="4">
        <v>94</v>
      </c>
    </row>
    <row r="160" ht="45.0" customHeight="true">
      <c r="A160" t="s" s="4">
        <v>779</v>
      </c>
      <c r="B160" t="s" s="4">
        <v>7252</v>
      </c>
      <c r="C160" t="s" s="4">
        <v>94</v>
      </c>
      <c r="D160" t="s" s="4">
        <v>1968</v>
      </c>
      <c r="E160" t="s" s="4">
        <v>1968</v>
      </c>
      <c r="F160" t="s" s="4">
        <v>3093</v>
      </c>
      <c r="G160" t="s" s="4">
        <v>94</v>
      </c>
    </row>
    <row r="161" ht="45.0" customHeight="true">
      <c r="A161" t="s" s="4">
        <v>783</v>
      </c>
      <c r="B161" t="s" s="4">
        <v>7253</v>
      </c>
      <c r="C161" t="s" s="4">
        <v>94</v>
      </c>
      <c r="D161" t="s" s="4">
        <v>1968</v>
      </c>
      <c r="E161" t="s" s="4">
        <v>1968</v>
      </c>
      <c r="F161" t="s" s="4">
        <v>3093</v>
      </c>
      <c r="G161" t="s" s="4">
        <v>94</v>
      </c>
    </row>
    <row r="162" ht="45.0" customHeight="true">
      <c r="A162" t="s" s="4">
        <v>786</v>
      </c>
      <c r="B162" t="s" s="4">
        <v>7254</v>
      </c>
      <c r="C162" t="s" s="4">
        <v>94</v>
      </c>
      <c r="D162" t="s" s="4">
        <v>1968</v>
      </c>
      <c r="E162" t="s" s="4">
        <v>1968</v>
      </c>
      <c r="F162" t="s" s="4">
        <v>3093</v>
      </c>
      <c r="G162" t="s" s="4">
        <v>94</v>
      </c>
    </row>
    <row r="163" ht="45.0" customHeight="true">
      <c r="A163" t="s" s="4">
        <v>791</v>
      </c>
      <c r="B163" t="s" s="4">
        <v>7255</v>
      </c>
      <c r="C163" t="s" s="4">
        <v>94</v>
      </c>
      <c r="D163" t="s" s="4">
        <v>1968</v>
      </c>
      <c r="E163" t="s" s="4">
        <v>1968</v>
      </c>
      <c r="F163" t="s" s="4">
        <v>3093</v>
      </c>
      <c r="G163" t="s" s="4">
        <v>94</v>
      </c>
    </row>
    <row r="164" ht="45.0" customHeight="true">
      <c r="A164" t="s" s="4">
        <v>795</v>
      </c>
      <c r="B164" t="s" s="4">
        <v>7256</v>
      </c>
      <c r="C164" t="s" s="4">
        <v>94</v>
      </c>
      <c r="D164" t="s" s="4">
        <v>1968</v>
      </c>
      <c r="E164" t="s" s="4">
        <v>1968</v>
      </c>
      <c r="F164" t="s" s="4">
        <v>3093</v>
      </c>
      <c r="G164" t="s" s="4">
        <v>94</v>
      </c>
    </row>
    <row r="165" ht="45.0" customHeight="true">
      <c r="A165" t="s" s="4">
        <v>799</v>
      </c>
      <c r="B165" t="s" s="4">
        <v>7257</v>
      </c>
      <c r="C165" t="s" s="4">
        <v>94</v>
      </c>
      <c r="D165" t="s" s="4">
        <v>1968</v>
      </c>
      <c r="E165" t="s" s="4">
        <v>1968</v>
      </c>
      <c r="F165" t="s" s="4">
        <v>3093</v>
      </c>
      <c r="G165" t="s" s="4">
        <v>94</v>
      </c>
    </row>
    <row r="166" ht="45.0" customHeight="true">
      <c r="A166" t="s" s="4">
        <v>805</v>
      </c>
      <c r="B166" t="s" s="4">
        <v>7258</v>
      </c>
      <c r="C166" t="s" s="4">
        <v>94</v>
      </c>
      <c r="D166" t="s" s="4">
        <v>1968</v>
      </c>
      <c r="E166" t="s" s="4">
        <v>1968</v>
      </c>
      <c r="F166" t="s" s="4">
        <v>3093</v>
      </c>
      <c r="G166" t="s" s="4">
        <v>94</v>
      </c>
    </row>
    <row r="167" ht="45.0" customHeight="true">
      <c r="A167" t="s" s="4">
        <v>809</v>
      </c>
      <c r="B167" t="s" s="4">
        <v>7259</v>
      </c>
      <c r="C167" t="s" s="4">
        <v>94</v>
      </c>
      <c r="D167" t="s" s="4">
        <v>1968</v>
      </c>
      <c r="E167" t="s" s="4">
        <v>1968</v>
      </c>
      <c r="F167" t="s" s="4">
        <v>3093</v>
      </c>
      <c r="G167" t="s" s="4">
        <v>94</v>
      </c>
    </row>
    <row r="168" ht="45.0" customHeight="true">
      <c r="A168" t="s" s="4">
        <v>813</v>
      </c>
      <c r="B168" t="s" s="4">
        <v>7260</v>
      </c>
      <c r="C168" t="s" s="4">
        <v>94</v>
      </c>
      <c r="D168" t="s" s="4">
        <v>1968</v>
      </c>
      <c r="E168" t="s" s="4">
        <v>1968</v>
      </c>
      <c r="F168" t="s" s="4">
        <v>3093</v>
      </c>
      <c r="G168" t="s" s="4">
        <v>94</v>
      </c>
    </row>
    <row r="169" ht="45.0" customHeight="true">
      <c r="A169" t="s" s="4">
        <v>817</v>
      </c>
      <c r="B169" t="s" s="4">
        <v>7261</v>
      </c>
      <c r="C169" t="s" s="4">
        <v>94</v>
      </c>
      <c r="D169" t="s" s="4">
        <v>1968</v>
      </c>
      <c r="E169" t="s" s="4">
        <v>1968</v>
      </c>
      <c r="F169" t="s" s="4">
        <v>3093</v>
      </c>
      <c r="G169" t="s" s="4">
        <v>94</v>
      </c>
    </row>
    <row r="170" ht="45.0" customHeight="true">
      <c r="A170" t="s" s="4">
        <v>824</v>
      </c>
      <c r="B170" t="s" s="4">
        <v>7262</v>
      </c>
      <c r="C170" t="s" s="4">
        <v>94</v>
      </c>
      <c r="D170" t="s" s="4">
        <v>1968</v>
      </c>
      <c r="E170" t="s" s="4">
        <v>1968</v>
      </c>
      <c r="F170" t="s" s="4">
        <v>3093</v>
      </c>
      <c r="G170" t="s" s="4">
        <v>94</v>
      </c>
    </row>
    <row r="171" ht="45.0" customHeight="true">
      <c r="A171" t="s" s="4">
        <v>828</v>
      </c>
      <c r="B171" t="s" s="4">
        <v>7263</v>
      </c>
      <c r="C171" t="s" s="4">
        <v>94</v>
      </c>
      <c r="D171" t="s" s="4">
        <v>1968</v>
      </c>
      <c r="E171" t="s" s="4">
        <v>1968</v>
      </c>
      <c r="F171" t="s" s="4">
        <v>3093</v>
      </c>
      <c r="G171" t="s" s="4">
        <v>94</v>
      </c>
    </row>
    <row r="172" ht="45.0" customHeight="true">
      <c r="A172" t="s" s="4">
        <v>834</v>
      </c>
      <c r="B172" t="s" s="4">
        <v>7264</v>
      </c>
      <c r="C172" t="s" s="4">
        <v>94</v>
      </c>
      <c r="D172" t="s" s="4">
        <v>1968</v>
      </c>
      <c r="E172" t="s" s="4">
        <v>1968</v>
      </c>
      <c r="F172" t="s" s="4">
        <v>3093</v>
      </c>
      <c r="G172" t="s" s="4">
        <v>94</v>
      </c>
    </row>
    <row r="173" ht="45.0" customHeight="true">
      <c r="A173" t="s" s="4">
        <v>837</v>
      </c>
      <c r="B173" t="s" s="4">
        <v>7265</v>
      </c>
      <c r="C173" t="s" s="4">
        <v>94</v>
      </c>
      <c r="D173" t="s" s="4">
        <v>1968</v>
      </c>
      <c r="E173" t="s" s="4">
        <v>1968</v>
      </c>
      <c r="F173" t="s" s="4">
        <v>3093</v>
      </c>
      <c r="G173" t="s" s="4">
        <v>94</v>
      </c>
    </row>
    <row r="174" ht="45.0" customHeight="true">
      <c r="A174" t="s" s="4">
        <v>840</v>
      </c>
      <c r="B174" t="s" s="4">
        <v>7266</v>
      </c>
      <c r="C174" t="s" s="4">
        <v>94</v>
      </c>
      <c r="D174" t="s" s="4">
        <v>1968</v>
      </c>
      <c r="E174" t="s" s="4">
        <v>1968</v>
      </c>
      <c r="F174" t="s" s="4">
        <v>3093</v>
      </c>
      <c r="G174" t="s" s="4">
        <v>94</v>
      </c>
    </row>
    <row r="175" ht="45.0" customHeight="true">
      <c r="A175" t="s" s="4">
        <v>844</v>
      </c>
      <c r="B175" t="s" s="4">
        <v>7267</v>
      </c>
      <c r="C175" t="s" s="4">
        <v>94</v>
      </c>
      <c r="D175" t="s" s="4">
        <v>1968</v>
      </c>
      <c r="E175" t="s" s="4">
        <v>1968</v>
      </c>
      <c r="F175" t="s" s="4">
        <v>3093</v>
      </c>
      <c r="G175" t="s" s="4">
        <v>94</v>
      </c>
    </row>
    <row r="176" ht="45.0" customHeight="true">
      <c r="A176" t="s" s="4">
        <v>849</v>
      </c>
      <c r="B176" t="s" s="4">
        <v>7268</v>
      </c>
      <c r="C176" t="s" s="4">
        <v>94</v>
      </c>
      <c r="D176" t="s" s="4">
        <v>1968</v>
      </c>
      <c r="E176" t="s" s="4">
        <v>1968</v>
      </c>
      <c r="F176" t="s" s="4">
        <v>3093</v>
      </c>
      <c r="G176" t="s" s="4">
        <v>94</v>
      </c>
    </row>
    <row r="177" ht="45.0" customHeight="true">
      <c r="A177" t="s" s="4">
        <v>858</v>
      </c>
      <c r="B177" t="s" s="4">
        <v>7269</v>
      </c>
      <c r="C177" t="s" s="4">
        <v>7270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7271</v>
      </c>
      <c r="C178" t="s" s="4">
        <v>7270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7272</v>
      </c>
      <c r="C179" t="s" s="4">
        <v>7270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7273</v>
      </c>
      <c r="C180" t="s" s="4">
        <v>7270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7274</v>
      </c>
      <c r="C181" t="s" s="4">
        <v>7270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7275</v>
      </c>
      <c r="C182" t="s" s="4">
        <v>7270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7276</v>
      </c>
      <c r="C183" t="s" s="4">
        <v>7270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7277</v>
      </c>
      <c r="C184" t="s" s="4">
        <v>7270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7278</v>
      </c>
      <c r="C185" t="s" s="4">
        <v>7270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7279</v>
      </c>
      <c r="C186" t="s" s="4">
        <v>7270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7280</v>
      </c>
      <c r="C187" t="s" s="4">
        <v>7270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7281</v>
      </c>
      <c r="C188" t="s" s="4">
        <v>7270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7282</v>
      </c>
      <c r="C189" t="s" s="4">
        <v>7270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7283</v>
      </c>
      <c r="C190" t="s" s="4">
        <v>7270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7284</v>
      </c>
      <c r="C191" t="s" s="4">
        <v>7270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7285</v>
      </c>
      <c r="C192" t="s" s="4">
        <v>7270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7286</v>
      </c>
      <c r="C193" t="s" s="4">
        <v>7270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7287</v>
      </c>
      <c r="C194" t="s" s="4">
        <v>7270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7288</v>
      </c>
      <c r="C195" t="s" s="4">
        <v>7270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7289</v>
      </c>
      <c r="C196" t="s" s="4">
        <v>7270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7290</v>
      </c>
      <c r="C197" t="s" s="4">
        <v>7270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7291</v>
      </c>
      <c r="C198" t="s" s="4">
        <v>7270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7292</v>
      </c>
      <c r="C199" t="s" s="4">
        <v>7270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7293</v>
      </c>
      <c r="C200" t="s" s="4">
        <v>7270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7294</v>
      </c>
      <c r="C201" t="s" s="4">
        <v>7270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7295</v>
      </c>
      <c r="C202" t="s" s="4">
        <v>7270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7296</v>
      </c>
      <c r="C203" t="s" s="4">
        <v>7270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7297</v>
      </c>
      <c r="C204" t="s" s="4">
        <v>7270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7298</v>
      </c>
      <c r="C205" t="s" s="4">
        <v>7270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7299</v>
      </c>
      <c r="C206" t="s" s="4">
        <v>7270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7300</v>
      </c>
      <c r="C207" t="s" s="4">
        <v>7270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7301</v>
      </c>
      <c r="C208" t="s" s="4">
        <v>7270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7302</v>
      </c>
      <c r="C209" t="s" s="4">
        <v>7270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7303</v>
      </c>
      <c r="C210" t="s" s="4">
        <v>7270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7304</v>
      </c>
      <c r="C211" t="s" s="4">
        <v>7270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7305</v>
      </c>
      <c r="C212" t="s" s="4">
        <v>7270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7306</v>
      </c>
      <c r="C213" t="s" s="4">
        <v>7270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7307</v>
      </c>
      <c r="C214" t="s" s="4">
        <v>7270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7308</v>
      </c>
      <c r="C215" t="s" s="4">
        <v>7270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7309</v>
      </c>
      <c r="C216" t="s" s="4">
        <v>7270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7310</v>
      </c>
      <c r="C217" t="s" s="4">
        <v>7270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7311</v>
      </c>
      <c r="C218" t="s" s="4">
        <v>7270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7312</v>
      </c>
      <c r="C219" t="s" s="4">
        <v>7270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7313</v>
      </c>
      <c r="C220" t="s" s="4">
        <v>7270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7314</v>
      </c>
      <c r="C221" t="s" s="4">
        <v>7270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7315</v>
      </c>
      <c r="C222" t="s" s="4">
        <v>7270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7316</v>
      </c>
      <c r="C223" t="s" s="4">
        <v>7270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7317</v>
      </c>
      <c r="C224" t="s" s="4">
        <v>7270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7318</v>
      </c>
      <c r="C225" t="s" s="4">
        <v>7270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7319</v>
      </c>
      <c r="C226" t="s" s="4">
        <v>7270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7320</v>
      </c>
      <c r="C227" t="s" s="4">
        <v>7270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7321</v>
      </c>
      <c r="C228" t="s" s="4">
        <v>7270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7322</v>
      </c>
      <c r="C229" t="s" s="4">
        <v>7270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7323</v>
      </c>
      <c r="C230" t="s" s="4">
        <v>7270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7324</v>
      </c>
      <c r="C231" t="s" s="4">
        <v>7270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7325</v>
      </c>
      <c r="C232" t="s" s="4">
        <v>7270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7326</v>
      </c>
      <c r="C233" t="s" s="4">
        <v>7270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7327</v>
      </c>
      <c r="C234" t="s" s="4">
        <v>7270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7328</v>
      </c>
      <c r="C235" t="s" s="4">
        <v>7270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7329</v>
      </c>
      <c r="C236" t="s" s="4">
        <v>7270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7330</v>
      </c>
      <c r="C237" t="s" s="4">
        <v>7270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7331</v>
      </c>
      <c r="C238" t="s" s="4">
        <v>7270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7332</v>
      </c>
      <c r="C239" t="s" s="4">
        <v>7270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7333</v>
      </c>
      <c r="C240" t="s" s="4">
        <v>7270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7334</v>
      </c>
      <c r="C241" t="s" s="4">
        <v>7270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7335</v>
      </c>
      <c r="C242" t="s" s="4">
        <v>7270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7336</v>
      </c>
      <c r="C243" t="s" s="4">
        <v>7270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7337</v>
      </c>
      <c r="C244" t="s" s="4">
        <v>7270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7338</v>
      </c>
      <c r="C245" t="s" s="4">
        <v>7270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7339</v>
      </c>
      <c r="C246" t="s" s="4">
        <v>7270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7340</v>
      </c>
      <c r="C247" t="s" s="4">
        <v>7270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7341</v>
      </c>
      <c r="C248" t="s" s="4">
        <v>7270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7342</v>
      </c>
      <c r="C249" t="s" s="4">
        <v>7270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7343</v>
      </c>
      <c r="C250" t="s" s="4">
        <v>7270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7344</v>
      </c>
      <c r="C251" t="s" s="4">
        <v>7270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7345</v>
      </c>
      <c r="C252" t="s" s="4">
        <v>7270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7346</v>
      </c>
      <c r="C253" t="s" s="4">
        <v>7270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7347</v>
      </c>
      <c r="C254" t="s" s="4">
        <v>7270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7348</v>
      </c>
      <c r="C255" t="s" s="4">
        <v>7270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7349</v>
      </c>
      <c r="C256" t="s" s="4">
        <v>7270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7350</v>
      </c>
      <c r="C257" t="s" s="4">
        <v>7270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7351</v>
      </c>
      <c r="C258" t="s" s="4">
        <v>7270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7352</v>
      </c>
      <c r="C259" t="s" s="4">
        <v>7270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7353</v>
      </c>
      <c r="C260" t="s" s="4">
        <v>7270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7354</v>
      </c>
      <c r="C261" t="s" s="4">
        <v>7270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7355</v>
      </c>
      <c r="C262" t="s" s="4">
        <v>7270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7356</v>
      </c>
      <c r="C263" t="s" s="4">
        <v>7270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7357</v>
      </c>
      <c r="C264" t="s" s="4">
        <v>7270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7358</v>
      </c>
      <c r="C265" t="s" s="4">
        <v>7270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7359</v>
      </c>
      <c r="C266" t="s" s="4">
        <v>7270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7360</v>
      </c>
      <c r="C267" t="s" s="4">
        <v>7270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7361</v>
      </c>
      <c r="C268" t="s" s="4">
        <v>7270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7362</v>
      </c>
      <c r="C269" t="s" s="4">
        <v>7270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7363</v>
      </c>
      <c r="C270" t="s" s="4">
        <v>7270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7364</v>
      </c>
      <c r="C271" t="s" s="4">
        <v>7270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7365</v>
      </c>
      <c r="C272" t="s" s="4">
        <v>7270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7366</v>
      </c>
      <c r="C273" t="s" s="4">
        <v>7270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7367</v>
      </c>
      <c r="C274" t="s" s="4">
        <v>7270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7368</v>
      </c>
      <c r="C275" t="s" s="4">
        <v>7270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7369</v>
      </c>
      <c r="C276" t="s" s="4">
        <v>7270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7370</v>
      </c>
      <c r="C277" t="s" s="4">
        <v>7270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7371</v>
      </c>
      <c r="C278" t="s" s="4">
        <v>7270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7372</v>
      </c>
      <c r="C279" t="s" s="4">
        <v>7270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7373</v>
      </c>
      <c r="C280" t="s" s="4">
        <v>7270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7374</v>
      </c>
      <c r="C281" t="s" s="4">
        <v>7270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7375</v>
      </c>
      <c r="C282" t="s" s="4">
        <v>7270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7376</v>
      </c>
      <c r="C283" t="s" s="4">
        <v>7270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7377</v>
      </c>
      <c r="C284" t="s" s="4">
        <v>7270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7378</v>
      </c>
      <c r="C285" t="s" s="4">
        <v>7270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7379</v>
      </c>
      <c r="C286" t="s" s="4">
        <v>7270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7380</v>
      </c>
      <c r="C287" t="s" s="4">
        <v>7270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7381</v>
      </c>
      <c r="C288" t="s" s="4">
        <v>7270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7382</v>
      </c>
      <c r="C289" t="s" s="4">
        <v>7270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7383</v>
      </c>
      <c r="C290" t="s" s="4">
        <v>7270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7384</v>
      </c>
      <c r="C291" t="s" s="4">
        <v>7270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7385</v>
      </c>
      <c r="C292" t="s" s="4">
        <v>7270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7386</v>
      </c>
      <c r="C293" t="s" s="4">
        <v>7270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7387</v>
      </c>
      <c r="C294" t="s" s="4">
        <v>7270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7388</v>
      </c>
      <c r="C295" t="s" s="4">
        <v>7270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7389</v>
      </c>
      <c r="C296" t="s" s="4">
        <v>7270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7390</v>
      </c>
      <c r="C297" t="s" s="4">
        <v>7270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7391</v>
      </c>
      <c r="C298" t="s" s="4">
        <v>7270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7392</v>
      </c>
      <c r="C299" t="s" s="4">
        <v>7270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7393</v>
      </c>
      <c r="C300" t="s" s="4">
        <v>7270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7394</v>
      </c>
      <c r="C301" t="s" s="4">
        <v>7270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7395</v>
      </c>
      <c r="C302" t="s" s="4">
        <v>7270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7396</v>
      </c>
      <c r="C303" t="s" s="4">
        <v>7270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7397</v>
      </c>
      <c r="C304" t="s" s="4">
        <v>7270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7398</v>
      </c>
      <c r="C305" t="s" s="4">
        <v>7270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7399</v>
      </c>
      <c r="C306" t="s" s="4">
        <v>7270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7400</v>
      </c>
      <c r="C307" t="s" s="4">
        <v>7270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7401</v>
      </c>
      <c r="C308" t="s" s="4">
        <v>7270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7402</v>
      </c>
      <c r="C309" t="s" s="4">
        <v>7270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7403</v>
      </c>
      <c r="C310" t="s" s="4">
        <v>7270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7404</v>
      </c>
      <c r="C311" t="s" s="4">
        <v>7270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7405</v>
      </c>
      <c r="C312" t="s" s="4">
        <v>7270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7406</v>
      </c>
      <c r="C313" t="s" s="4">
        <v>7270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7407</v>
      </c>
      <c r="C314" t="s" s="4">
        <v>7270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7408</v>
      </c>
      <c r="C315" t="s" s="4">
        <v>7270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7409</v>
      </c>
      <c r="C316" t="s" s="4">
        <v>7270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7410</v>
      </c>
      <c r="C317" t="s" s="4">
        <v>7270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7411</v>
      </c>
      <c r="C318" t="s" s="4">
        <v>7270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7412</v>
      </c>
      <c r="C319" t="s" s="4">
        <v>7270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7413</v>
      </c>
      <c r="C320" t="s" s="4">
        <v>7270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7414</v>
      </c>
      <c r="C321" t="s" s="4">
        <v>7270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7415</v>
      </c>
      <c r="C322" t="s" s="4">
        <v>7270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7416</v>
      </c>
      <c r="C323" t="s" s="4">
        <v>7270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7417</v>
      </c>
      <c r="C324" t="s" s="4">
        <v>7270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7418</v>
      </c>
      <c r="C325" t="s" s="4">
        <v>7270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7419</v>
      </c>
      <c r="C326" t="s" s="4">
        <v>7270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7420</v>
      </c>
      <c r="C327" t="s" s="4">
        <v>7270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7421</v>
      </c>
      <c r="C328" t="s" s="4">
        <v>7270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7422</v>
      </c>
      <c r="C329" t="s" s="4">
        <v>7270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7423</v>
      </c>
      <c r="C330" t="s" s="4">
        <v>7270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7424</v>
      </c>
      <c r="C331" t="s" s="4">
        <v>7270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7425</v>
      </c>
      <c r="C332" t="s" s="4">
        <v>7270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7426</v>
      </c>
      <c r="C333" t="s" s="4">
        <v>7270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7427</v>
      </c>
      <c r="C334" t="s" s="4">
        <v>7270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7428</v>
      </c>
      <c r="C335" t="s" s="4">
        <v>7270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7429</v>
      </c>
      <c r="C336" t="s" s="4">
        <v>7270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7430</v>
      </c>
      <c r="C337" t="s" s="4">
        <v>7270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7431</v>
      </c>
      <c r="C338" t="s" s="4">
        <v>7270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7432</v>
      </c>
      <c r="C339" t="s" s="4">
        <v>7270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7433</v>
      </c>
      <c r="C340" t="s" s="4">
        <v>7270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7434</v>
      </c>
      <c r="C341" t="s" s="4">
        <v>7270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7435</v>
      </c>
      <c r="C342" t="s" s="4">
        <v>7270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7436</v>
      </c>
      <c r="C343" t="s" s="4">
        <v>7270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7437</v>
      </c>
      <c r="C344" t="s" s="4">
        <v>7270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7438</v>
      </c>
      <c r="C345" t="s" s="4">
        <v>7270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7439</v>
      </c>
      <c r="C346" t="s" s="4">
        <v>7270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7440</v>
      </c>
      <c r="C347" t="s" s="4">
        <v>7270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7441</v>
      </c>
      <c r="C348" t="s" s="4">
        <v>7270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7442</v>
      </c>
      <c r="C349" t="s" s="4">
        <v>7270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7443</v>
      </c>
      <c r="C350" t="s" s="4">
        <v>7270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7444</v>
      </c>
      <c r="C351" t="s" s="4">
        <v>7270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7445</v>
      </c>
      <c r="C352" t="s" s="4">
        <v>7270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7446</v>
      </c>
      <c r="C353" t="s" s="4">
        <v>7270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7447</v>
      </c>
      <c r="C354" t="s" s="4">
        <v>7270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7448</v>
      </c>
      <c r="C355" t="s" s="4">
        <v>7270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7449</v>
      </c>
      <c r="C356" t="s" s="4">
        <v>7270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7450</v>
      </c>
      <c r="C357" t="s" s="4">
        <v>7270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7451</v>
      </c>
      <c r="C358" t="s" s="4">
        <v>7270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7452</v>
      </c>
      <c r="C359" t="s" s="4">
        <v>7270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7453</v>
      </c>
      <c r="C360" t="s" s="4">
        <v>7270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7454</v>
      </c>
      <c r="C361" t="s" s="4">
        <v>7270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7455</v>
      </c>
      <c r="C362" t="s" s="4">
        <v>7270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7456</v>
      </c>
      <c r="C363" t="s" s="4">
        <v>7270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7457</v>
      </c>
      <c r="C364" t="s" s="4">
        <v>7270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7458</v>
      </c>
      <c r="C365" t="s" s="4">
        <v>7270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7459</v>
      </c>
      <c r="C366" t="s" s="4">
        <v>7270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7460</v>
      </c>
      <c r="C367" t="s" s="4">
        <v>7270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7461</v>
      </c>
      <c r="C368" t="s" s="4">
        <v>7270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7462</v>
      </c>
      <c r="C369" t="s" s="4">
        <v>7270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7463</v>
      </c>
      <c r="C370" t="s" s="4">
        <v>7270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7464</v>
      </c>
      <c r="C371" t="s" s="4">
        <v>7270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7465</v>
      </c>
      <c r="C372" t="s" s="4">
        <v>7270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7466</v>
      </c>
      <c r="C373" t="s" s="4">
        <v>7270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7467</v>
      </c>
      <c r="C374" t="s" s="4">
        <v>7270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7468</v>
      </c>
      <c r="C375" t="s" s="4">
        <v>7270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7469</v>
      </c>
      <c r="C376" t="s" s="4">
        <v>7270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7470</v>
      </c>
      <c r="C377" t="s" s="4">
        <v>7270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7471</v>
      </c>
      <c r="C378" t="s" s="4">
        <v>7270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7472</v>
      </c>
      <c r="C379" t="s" s="4">
        <v>7270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7473</v>
      </c>
      <c r="C380" t="s" s="4">
        <v>7270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7474</v>
      </c>
      <c r="C381" t="s" s="4">
        <v>7270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7475</v>
      </c>
      <c r="C382" t="s" s="4">
        <v>7270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7476</v>
      </c>
      <c r="C383" t="s" s="4">
        <v>7270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7477</v>
      </c>
      <c r="C384" t="s" s="4">
        <v>7270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7478</v>
      </c>
      <c r="C385" t="s" s="4">
        <v>7270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7479</v>
      </c>
      <c r="C386" t="s" s="4">
        <v>7270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7480</v>
      </c>
      <c r="C387" t="s" s="4">
        <v>7270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7481</v>
      </c>
      <c r="C388" t="s" s="4">
        <v>7270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7482</v>
      </c>
      <c r="C389" t="s" s="4">
        <v>7270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7483</v>
      </c>
      <c r="C390" t="s" s="4">
        <v>7270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7484</v>
      </c>
      <c r="C391" t="s" s="4">
        <v>7270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7485</v>
      </c>
      <c r="C392" t="s" s="4">
        <v>7270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7486</v>
      </c>
      <c r="C393" t="s" s="4">
        <v>7270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7487</v>
      </c>
      <c r="C394" t="s" s="4">
        <v>7270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7488</v>
      </c>
      <c r="C395" t="s" s="4">
        <v>7270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7489</v>
      </c>
      <c r="C396" t="s" s="4">
        <v>7270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7490</v>
      </c>
      <c r="C397" t="s" s="4">
        <v>7270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7491</v>
      </c>
      <c r="C398" t="s" s="4">
        <v>7270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7492</v>
      </c>
      <c r="C399" t="s" s="4">
        <v>7270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7493</v>
      </c>
      <c r="C400" t="s" s="4">
        <v>7270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7494</v>
      </c>
      <c r="C401" t="s" s="4">
        <v>7270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7495</v>
      </c>
      <c r="C402" t="s" s="4">
        <v>7270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7496</v>
      </c>
      <c r="C403" t="s" s="4">
        <v>7270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7497</v>
      </c>
      <c r="C404" t="s" s="4">
        <v>7270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7498</v>
      </c>
      <c r="C405" t="s" s="4">
        <v>7270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7499</v>
      </c>
      <c r="C406" t="s" s="4">
        <v>7270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7500</v>
      </c>
      <c r="C407" t="s" s="4">
        <v>7270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7501</v>
      </c>
      <c r="C408" t="s" s="4">
        <v>7270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7502</v>
      </c>
      <c r="C409" t="s" s="4">
        <v>7270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7503</v>
      </c>
      <c r="C410" t="s" s="4">
        <v>7270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7504</v>
      </c>
      <c r="C411" t="s" s="4">
        <v>7270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7505</v>
      </c>
      <c r="C412" t="s" s="4">
        <v>7270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7506</v>
      </c>
      <c r="C413" t="s" s="4">
        <v>7270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7507</v>
      </c>
      <c r="C414" t="s" s="4">
        <v>7270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7508</v>
      </c>
      <c r="C415" t="s" s="4">
        <v>7270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7509</v>
      </c>
      <c r="C416" t="s" s="4">
        <v>7270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7510</v>
      </c>
      <c r="C417" t="s" s="4">
        <v>7270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7511</v>
      </c>
      <c r="C418" t="s" s="4">
        <v>7270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7512</v>
      </c>
      <c r="C419" t="s" s="4">
        <v>7270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7513</v>
      </c>
      <c r="C420" t="s" s="4">
        <v>7270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7514</v>
      </c>
      <c r="C421" t="s" s="4">
        <v>7270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7515</v>
      </c>
      <c r="C422" t="s" s="4">
        <v>7270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7516</v>
      </c>
      <c r="C423" t="s" s="4">
        <v>7270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7517</v>
      </c>
      <c r="C424" t="s" s="4">
        <v>7270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7518</v>
      </c>
      <c r="C425" t="s" s="4">
        <v>7270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7519</v>
      </c>
      <c r="C426" t="s" s="4">
        <v>7270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7520</v>
      </c>
      <c r="C427" t="s" s="4">
        <v>7270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7521</v>
      </c>
      <c r="C428" t="s" s="4">
        <v>7270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7522</v>
      </c>
      <c r="C429" t="s" s="4">
        <v>7270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7523</v>
      </c>
      <c r="C430" t="s" s="4">
        <v>7270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7524</v>
      </c>
      <c r="C431" t="s" s="4">
        <v>7270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7525</v>
      </c>
      <c r="C432" t="s" s="4">
        <v>7270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7526</v>
      </c>
      <c r="C433" t="s" s="4">
        <v>7270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7527</v>
      </c>
      <c r="C434" t="s" s="4">
        <v>7270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7528</v>
      </c>
      <c r="C435" t="s" s="4">
        <v>7270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7529</v>
      </c>
      <c r="C436" t="s" s="4">
        <v>7270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7530</v>
      </c>
      <c r="C437" t="s" s="4">
        <v>7270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7531</v>
      </c>
      <c r="C438" t="s" s="4">
        <v>7270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7532</v>
      </c>
      <c r="C439" t="s" s="4">
        <v>7270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7533</v>
      </c>
      <c r="C440" t="s" s="4">
        <v>7270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7534</v>
      </c>
      <c r="C441" t="s" s="4">
        <v>7270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7535</v>
      </c>
      <c r="C442" t="s" s="4">
        <v>7270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7536</v>
      </c>
      <c r="C443" t="s" s="4">
        <v>7270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7537</v>
      </c>
      <c r="C444" t="s" s="4">
        <v>7270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7538</v>
      </c>
      <c r="C445" t="s" s="4">
        <v>7270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7539</v>
      </c>
      <c r="C446" t="s" s="4">
        <v>7270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7540</v>
      </c>
      <c r="C447" t="s" s="4">
        <v>7270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7541</v>
      </c>
      <c r="C448" t="s" s="4">
        <v>7270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7542</v>
      </c>
      <c r="C449" t="s" s="4">
        <v>7270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7543</v>
      </c>
      <c r="C450" t="s" s="4">
        <v>7270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7544</v>
      </c>
      <c r="C451" t="s" s="4">
        <v>7270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7545</v>
      </c>
      <c r="C452" t="s" s="4">
        <v>7270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7546</v>
      </c>
      <c r="C453" t="s" s="4">
        <v>7270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7547</v>
      </c>
      <c r="C454" t="s" s="4">
        <v>7270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7548</v>
      </c>
      <c r="C455" t="s" s="4">
        <v>7270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7549</v>
      </c>
      <c r="C456" t="s" s="4">
        <v>7270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7550</v>
      </c>
      <c r="C457" t="s" s="4">
        <v>7270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7551</v>
      </c>
      <c r="C458" t="s" s="4">
        <v>7270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7552</v>
      </c>
      <c r="C459" t="s" s="4">
        <v>7270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7553</v>
      </c>
      <c r="C460" t="s" s="4">
        <v>7270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7554</v>
      </c>
      <c r="C461" t="s" s="4">
        <v>7270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7555</v>
      </c>
      <c r="C462" t="s" s="4">
        <v>7270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7556</v>
      </c>
      <c r="C463" t="s" s="4">
        <v>7270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7557</v>
      </c>
      <c r="C464" t="s" s="4">
        <v>7270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7558</v>
      </c>
      <c r="C465" t="s" s="4">
        <v>7270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7559</v>
      </c>
      <c r="C466" t="s" s="4">
        <v>7270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7560</v>
      </c>
      <c r="C467" t="s" s="4">
        <v>7270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7561</v>
      </c>
      <c r="C468" t="s" s="4">
        <v>7270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7562</v>
      </c>
      <c r="C469" t="s" s="4">
        <v>7270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7563</v>
      </c>
      <c r="C470" t="s" s="4">
        <v>7270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7564</v>
      </c>
      <c r="C471" t="s" s="4">
        <v>7270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7565</v>
      </c>
      <c r="C472" t="s" s="4">
        <v>7270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7566</v>
      </c>
      <c r="C473" t="s" s="4">
        <v>7270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7567</v>
      </c>
      <c r="C474" t="s" s="4">
        <v>7270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7568</v>
      </c>
      <c r="C475" t="s" s="4">
        <v>7270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7569</v>
      </c>
      <c r="C476" t="s" s="4">
        <v>7270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7570</v>
      </c>
      <c r="C477" t="s" s="4">
        <v>7270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7571</v>
      </c>
      <c r="C478" t="s" s="4">
        <v>7270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7572</v>
      </c>
      <c r="C479" t="s" s="4">
        <v>7270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7573</v>
      </c>
      <c r="C480" t="s" s="4">
        <v>7270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7574</v>
      </c>
      <c r="C481" t="s" s="4">
        <v>7270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7575</v>
      </c>
      <c r="C482" t="s" s="4">
        <v>7270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7576</v>
      </c>
      <c r="C483" t="s" s="4">
        <v>7270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7577</v>
      </c>
      <c r="C484" t="s" s="4">
        <v>7270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7578</v>
      </c>
      <c r="C485" t="s" s="4">
        <v>7270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7579</v>
      </c>
      <c r="C486" t="s" s="4">
        <v>7270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7580</v>
      </c>
      <c r="C487" t="s" s="4">
        <v>7270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7581</v>
      </c>
      <c r="C488" t="s" s="4">
        <v>7270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7582</v>
      </c>
      <c r="C489" t="s" s="4">
        <v>7270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7583</v>
      </c>
      <c r="C490" t="s" s="4">
        <v>7270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7584</v>
      </c>
      <c r="C491" t="s" s="4">
        <v>7270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7585</v>
      </c>
      <c r="C492" t="s" s="4">
        <v>7270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7586</v>
      </c>
      <c r="C493" t="s" s="4">
        <v>7270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7587</v>
      </c>
      <c r="C494" t="s" s="4">
        <v>7270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7588</v>
      </c>
      <c r="C495" t="s" s="4">
        <v>7270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7589</v>
      </c>
      <c r="C496" t="s" s="4">
        <v>7270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7590</v>
      </c>
      <c r="C497" t="s" s="4">
        <v>7270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7591</v>
      </c>
      <c r="C498" t="s" s="4">
        <v>7270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7592</v>
      </c>
      <c r="C499" t="s" s="4">
        <v>7270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7593</v>
      </c>
      <c r="C500" t="s" s="4">
        <v>7270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7594</v>
      </c>
      <c r="C501" t="s" s="4">
        <v>7270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7595</v>
      </c>
      <c r="C502" t="s" s="4">
        <v>7270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7596</v>
      </c>
      <c r="C503" t="s" s="4">
        <v>7270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7597</v>
      </c>
      <c r="C504" t="s" s="4">
        <v>7270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7598</v>
      </c>
      <c r="C505" t="s" s="4">
        <v>7270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7599</v>
      </c>
      <c r="C506" t="s" s="4">
        <v>7270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7600</v>
      </c>
      <c r="C507" t="s" s="4">
        <v>7270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7601</v>
      </c>
      <c r="C508" t="s" s="4">
        <v>7270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7602</v>
      </c>
      <c r="C509" t="s" s="4">
        <v>7270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7603</v>
      </c>
      <c r="C510" t="s" s="4">
        <v>7270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7604</v>
      </c>
      <c r="C511" t="s" s="4">
        <v>7270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7605</v>
      </c>
      <c r="C512" t="s" s="4">
        <v>7270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7606</v>
      </c>
      <c r="C513" t="s" s="4">
        <v>7270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7607</v>
      </c>
      <c r="C514" t="s" s="4">
        <v>7270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7608</v>
      </c>
      <c r="C515" t="s" s="4">
        <v>7270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7609</v>
      </c>
      <c r="C516" t="s" s="4">
        <v>7270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7610</v>
      </c>
      <c r="C517" t="s" s="4">
        <v>7270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7611</v>
      </c>
      <c r="C518" t="s" s="4">
        <v>7270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7612</v>
      </c>
      <c r="C519" t="s" s="4">
        <v>7270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7613</v>
      </c>
      <c r="C520" t="s" s="4">
        <v>7270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7614</v>
      </c>
      <c r="C521" t="s" s="4">
        <v>7270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7615</v>
      </c>
      <c r="C522" t="s" s="4">
        <v>7270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7616</v>
      </c>
      <c r="C523" t="s" s="4">
        <v>7270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7617</v>
      </c>
      <c r="C524" t="s" s="4">
        <v>7270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7618</v>
      </c>
      <c r="C525" t="s" s="4">
        <v>7270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7619</v>
      </c>
      <c r="C526" t="s" s="4">
        <v>7270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7620</v>
      </c>
      <c r="C527" t="s" s="4">
        <v>7270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7621</v>
      </c>
      <c r="C528" t="s" s="4">
        <v>7270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7622</v>
      </c>
      <c r="C529" t="s" s="4">
        <v>7270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7623</v>
      </c>
      <c r="C530" t="s" s="4">
        <v>7270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7624</v>
      </c>
      <c r="C531" t="s" s="4">
        <v>7270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7625</v>
      </c>
      <c r="C532" t="s" s="4">
        <v>7270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7626</v>
      </c>
      <c r="C533" t="s" s="4">
        <v>7270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7627</v>
      </c>
      <c r="C534" t="s" s="4">
        <v>7270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7628</v>
      </c>
      <c r="C535" t="s" s="4">
        <v>7270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7629</v>
      </c>
      <c r="C536" t="s" s="4">
        <v>7270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7630</v>
      </c>
      <c r="C537" t="s" s="4">
        <v>7270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7631</v>
      </c>
      <c r="C538" t="s" s="4">
        <v>7270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7632</v>
      </c>
      <c r="C539" t="s" s="4">
        <v>7270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7633</v>
      </c>
      <c r="C540" t="s" s="4">
        <v>7270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7634</v>
      </c>
      <c r="C541" t="s" s="4">
        <v>7270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7635</v>
      </c>
      <c r="C542" t="s" s="4">
        <v>7270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7636</v>
      </c>
      <c r="C543" t="s" s="4">
        <v>7270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7637</v>
      </c>
      <c r="C544" t="s" s="4">
        <v>7270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7638</v>
      </c>
      <c r="C545" t="s" s="4">
        <v>7270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7639</v>
      </c>
      <c r="C546" t="s" s="4">
        <v>7270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7640</v>
      </c>
      <c r="C547" t="s" s="4">
        <v>7270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7641</v>
      </c>
      <c r="C548" t="s" s="4">
        <v>7270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7642</v>
      </c>
      <c r="C549" t="s" s="4">
        <v>7270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7643</v>
      </c>
      <c r="C550" t="s" s="4">
        <v>7270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7644</v>
      </c>
      <c r="C551" t="s" s="4">
        <v>7270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7645</v>
      </c>
      <c r="C552" t="s" s="4">
        <v>7270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7646</v>
      </c>
      <c r="C553" t="s" s="4">
        <v>7270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7647</v>
      </c>
      <c r="C554" t="s" s="4">
        <v>7270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7648</v>
      </c>
      <c r="C555" t="s" s="4">
        <v>7270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7649</v>
      </c>
      <c r="C556" t="s" s="4">
        <v>7270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7650</v>
      </c>
      <c r="C557" t="s" s="4">
        <v>7270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255.0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7651</v>
      </c>
      <c r="D2" t="s">
        <v>7652</v>
      </c>
      <c r="E2" t="s">
        <v>7653</v>
      </c>
      <c r="F2" t="s">
        <v>7654</v>
      </c>
      <c r="G2" t="s">
        <v>7655</v>
      </c>
    </row>
    <row r="3">
      <c r="A3" t="s" s="1">
        <v>1961</v>
      </c>
      <c r="B3" s="1"/>
      <c r="C3" t="s" s="1">
        <v>7656</v>
      </c>
      <c r="D3" t="s" s="1">
        <v>7657</v>
      </c>
      <c r="E3" t="s" s="1">
        <v>7658</v>
      </c>
      <c r="F3" t="s" s="1">
        <v>7659</v>
      </c>
      <c r="G3" t="s" s="1">
        <v>7660</v>
      </c>
    </row>
    <row r="4" ht="45.0" customHeight="true">
      <c r="A4" t="s" s="4">
        <v>92</v>
      </c>
      <c r="B4" t="s" s="4">
        <v>7661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7662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7663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7664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7665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7666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7667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7668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7669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7670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7671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7672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7673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7674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7675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7676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7677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7678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7679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7680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7681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7682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7683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7684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7685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7686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7687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7688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7689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7690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7691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7692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7693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7694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7695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7696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7697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7698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7699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7700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7701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7702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7703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7704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7705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7706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7707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7708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7709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7710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7711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7712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7713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7714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7715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7716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7717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7718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7719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7720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7721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7722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7723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7724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7725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7726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7727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7728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7729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7730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7731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7732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7733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7734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7735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7736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7737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7738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7739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7740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7741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7742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7743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7744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7745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7746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7747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7748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7749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7750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7751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7752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7753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7754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7755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7756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7757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7758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7759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7760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7761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7762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7763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7764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7765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7766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7767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7768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7769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7770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7771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7772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7773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7774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7775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7776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7777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7778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7779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7780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7781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7782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7783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7784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7785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7786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7787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7788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7789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7790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7791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7792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7793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7794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7795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7796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7797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7798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7799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7800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7801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7802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7803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7804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7805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7806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7807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7808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7809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7810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7811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7812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7813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7814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7815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7816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7817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7818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7819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7820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7821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7822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7823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7824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7825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7826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7827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7828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7829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7830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7831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7832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7833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7834</v>
      </c>
      <c r="C177" t="s" s="4">
        <v>7835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7836</v>
      </c>
      <c r="C178" t="s" s="4">
        <v>7835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7837</v>
      </c>
      <c r="C179" t="s" s="4">
        <v>7835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7838</v>
      </c>
      <c r="C180" t="s" s="4">
        <v>7835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7839</v>
      </c>
      <c r="C181" t="s" s="4">
        <v>7835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7840</v>
      </c>
      <c r="C182" t="s" s="4">
        <v>7835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7841</v>
      </c>
      <c r="C183" t="s" s="4">
        <v>7835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7842</v>
      </c>
      <c r="C184" t="s" s="4">
        <v>7835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7843</v>
      </c>
      <c r="C185" t="s" s="4">
        <v>7835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7844</v>
      </c>
      <c r="C186" t="s" s="4">
        <v>7835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7845</v>
      </c>
      <c r="C187" t="s" s="4">
        <v>7835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7846</v>
      </c>
      <c r="C188" t="s" s="4">
        <v>7835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7847</v>
      </c>
      <c r="C189" t="s" s="4">
        <v>7835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7848</v>
      </c>
      <c r="C190" t="s" s="4">
        <v>7835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7849</v>
      </c>
      <c r="C191" t="s" s="4">
        <v>7835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7850</v>
      </c>
      <c r="C192" t="s" s="4">
        <v>7835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7851</v>
      </c>
      <c r="C193" t="s" s="4">
        <v>7835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7852</v>
      </c>
      <c r="C194" t="s" s="4">
        <v>7835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7853</v>
      </c>
      <c r="C195" t="s" s="4">
        <v>7835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7854</v>
      </c>
      <c r="C196" t="s" s="4">
        <v>7835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7855</v>
      </c>
      <c r="C197" t="s" s="4">
        <v>7835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7856</v>
      </c>
      <c r="C198" t="s" s="4">
        <v>7835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7857</v>
      </c>
      <c r="C199" t="s" s="4">
        <v>7835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7858</v>
      </c>
      <c r="C200" t="s" s="4">
        <v>7835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7859</v>
      </c>
      <c r="C201" t="s" s="4">
        <v>7835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7860</v>
      </c>
      <c r="C202" t="s" s="4">
        <v>7835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7861</v>
      </c>
      <c r="C203" t="s" s="4">
        <v>7835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7862</v>
      </c>
      <c r="C204" t="s" s="4">
        <v>7835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7863</v>
      </c>
      <c r="C205" t="s" s="4">
        <v>7835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7864</v>
      </c>
      <c r="C206" t="s" s="4">
        <v>7835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7865</v>
      </c>
      <c r="C207" t="s" s="4">
        <v>7835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7866</v>
      </c>
      <c r="C208" t="s" s="4">
        <v>7835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7867</v>
      </c>
      <c r="C209" t="s" s="4">
        <v>7835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7868</v>
      </c>
      <c r="C210" t="s" s="4">
        <v>7835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7869</v>
      </c>
      <c r="C211" t="s" s="4">
        <v>7835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7870</v>
      </c>
      <c r="C212" t="s" s="4">
        <v>7835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7871</v>
      </c>
      <c r="C213" t="s" s="4">
        <v>7835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7872</v>
      </c>
      <c r="C214" t="s" s="4">
        <v>7835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7873</v>
      </c>
      <c r="C215" t="s" s="4">
        <v>7835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7874</v>
      </c>
      <c r="C216" t="s" s="4">
        <v>7835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7875</v>
      </c>
      <c r="C217" t="s" s="4">
        <v>7835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7876</v>
      </c>
      <c r="C218" t="s" s="4">
        <v>7835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7877</v>
      </c>
      <c r="C219" t="s" s="4">
        <v>7835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7878</v>
      </c>
      <c r="C220" t="s" s="4">
        <v>7835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7879</v>
      </c>
      <c r="C221" t="s" s="4">
        <v>7835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7880</v>
      </c>
      <c r="C222" t="s" s="4">
        <v>7835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7881</v>
      </c>
      <c r="C223" t="s" s="4">
        <v>7835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7882</v>
      </c>
      <c r="C224" t="s" s="4">
        <v>7835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7883</v>
      </c>
      <c r="C225" t="s" s="4">
        <v>7835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7884</v>
      </c>
      <c r="C226" t="s" s="4">
        <v>7835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7885</v>
      </c>
      <c r="C227" t="s" s="4">
        <v>7835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7886</v>
      </c>
      <c r="C228" t="s" s="4">
        <v>7835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7887</v>
      </c>
      <c r="C229" t="s" s="4">
        <v>7835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7888</v>
      </c>
      <c r="C230" t="s" s="4">
        <v>7835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7889</v>
      </c>
      <c r="C231" t="s" s="4">
        <v>7835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7890</v>
      </c>
      <c r="C232" t="s" s="4">
        <v>7835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7891</v>
      </c>
      <c r="C233" t="s" s="4">
        <v>7835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7892</v>
      </c>
      <c r="C234" t="s" s="4">
        <v>7835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7893</v>
      </c>
      <c r="C235" t="s" s="4">
        <v>7835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7894</v>
      </c>
      <c r="C236" t="s" s="4">
        <v>7835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7895</v>
      </c>
      <c r="C237" t="s" s="4">
        <v>7835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7896</v>
      </c>
      <c r="C238" t="s" s="4">
        <v>7835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7897</v>
      </c>
      <c r="C239" t="s" s="4">
        <v>7835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7898</v>
      </c>
      <c r="C240" t="s" s="4">
        <v>7835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7899</v>
      </c>
      <c r="C241" t="s" s="4">
        <v>7835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7900</v>
      </c>
      <c r="C242" t="s" s="4">
        <v>7835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7901</v>
      </c>
      <c r="C243" t="s" s="4">
        <v>7835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7902</v>
      </c>
      <c r="C244" t="s" s="4">
        <v>7835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7903</v>
      </c>
      <c r="C245" t="s" s="4">
        <v>7835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7904</v>
      </c>
      <c r="C246" t="s" s="4">
        <v>7835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7905</v>
      </c>
      <c r="C247" t="s" s="4">
        <v>7835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7906</v>
      </c>
      <c r="C248" t="s" s="4">
        <v>7835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7907</v>
      </c>
      <c r="C249" t="s" s="4">
        <v>7835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7908</v>
      </c>
      <c r="C250" t="s" s="4">
        <v>7835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7909</v>
      </c>
      <c r="C251" t="s" s="4">
        <v>7835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7910</v>
      </c>
      <c r="C252" t="s" s="4">
        <v>7835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7911</v>
      </c>
      <c r="C253" t="s" s="4">
        <v>7835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7912</v>
      </c>
      <c r="C254" t="s" s="4">
        <v>7835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7913</v>
      </c>
      <c r="C255" t="s" s="4">
        <v>7835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7914</v>
      </c>
      <c r="C256" t="s" s="4">
        <v>7835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7915</v>
      </c>
      <c r="C257" t="s" s="4">
        <v>7835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7916</v>
      </c>
      <c r="C258" t="s" s="4">
        <v>7835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7917</v>
      </c>
      <c r="C259" t="s" s="4">
        <v>7835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7918</v>
      </c>
      <c r="C260" t="s" s="4">
        <v>7835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7919</v>
      </c>
      <c r="C261" t="s" s="4">
        <v>7835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7920</v>
      </c>
      <c r="C262" t="s" s="4">
        <v>7835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7921</v>
      </c>
      <c r="C263" t="s" s="4">
        <v>7835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7922</v>
      </c>
      <c r="C264" t="s" s="4">
        <v>7835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7923</v>
      </c>
      <c r="C265" t="s" s="4">
        <v>7835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7924</v>
      </c>
      <c r="C266" t="s" s="4">
        <v>7835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7925</v>
      </c>
      <c r="C267" t="s" s="4">
        <v>7835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7926</v>
      </c>
      <c r="C268" t="s" s="4">
        <v>7835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7927</v>
      </c>
      <c r="C269" t="s" s="4">
        <v>7835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7928</v>
      </c>
      <c r="C270" t="s" s="4">
        <v>7835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7929</v>
      </c>
      <c r="C271" t="s" s="4">
        <v>7835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7930</v>
      </c>
      <c r="C272" t="s" s="4">
        <v>7835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7931</v>
      </c>
      <c r="C273" t="s" s="4">
        <v>7835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7932</v>
      </c>
      <c r="C274" t="s" s="4">
        <v>7835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7933</v>
      </c>
      <c r="C275" t="s" s="4">
        <v>7835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7934</v>
      </c>
      <c r="C276" t="s" s="4">
        <v>7835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7935</v>
      </c>
      <c r="C277" t="s" s="4">
        <v>7835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7936</v>
      </c>
      <c r="C278" t="s" s="4">
        <v>7835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7937</v>
      </c>
      <c r="C279" t="s" s="4">
        <v>7835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7938</v>
      </c>
      <c r="C280" t="s" s="4">
        <v>7835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7939</v>
      </c>
      <c r="C281" t="s" s="4">
        <v>7835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7940</v>
      </c>
      <c r="C282" t="s" s="4">
        <v>7835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7941</v>
      </c>
      <c r="C283" t="s" s="4">
        <v>7835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7942</v>
      </c>
      <c r="C284" t="s" s="4">
        <v>7835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7943</v>
      </c>
      <c r="C285" t="s" s="4">
        <v>7835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7944</v>
      </c>
      <c r="C286" t="s" s="4">
        <v>7835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7945</v>
      </c>
      <c r="C287" t="s" s="4">
        <v>7835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7946</v>
      </c>
      <c r="C288" t="s" s="4">
        <v>7835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7947</v>
      </c>
      <c r="C289" t="s" s="4">
        <v>7835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7948</v>
      </c>
      <c r="C290" t="s" s="4">
        <v>7835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7949</v>
      </c>
      <c r="C291" t="s" s="4">
        <v>7835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7950</v>
      </c>
      <c r="C292" t="s" s="4">
        <v>7835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7951</v>
      </c>
      <c r="C293" t="s" s="4">
        <v>7835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7952</v>
      </c>
      <c r="C294" t="s" s="4">
        <v>7835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7953</v>
      </c>
      <c r="C295" t="s" s="4">
        <v>7835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7954</v>
      </c>
      <c r="C296" t="s" s="4">
        <v>7835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7955</v>
      </c>
      <c r="C297" t="s" s="4">
        <v>7835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7956</v>
      </c>
      <c r="C298" t="s" s="4">
        <v>7835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7957</v>
      </c>
      <c r="C299" t="s" s="4">
        <v>7835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7958</v>
      </c>
      <c r="C300" t="s" s="4">
        <v>7835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7959</v>
      </c>
      <c r="C301" t="s" s="4">
        <v>7835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7960</v>
      </c>
      <c r="C302" t="s" s="4">
        <v>7835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7961</v>
      </c>
      <c r="C303" t="s" s="4">
        <v>7835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7962</v>
      </c>
      <c r="C304" t="s" s="4">
        <v>7835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7963</v>
      </c>
      <c r="C305" t="s" s="4">
        <v>7835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7964</v>
      </c>
      <c r="C306" t="s" s="4">
        <v>7835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7965</v>
      </c>
      <c r="C307" t="s" s="4">
        <v>7835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7966</v>
      </c>
      <c r="C308" t="s" s="4">
        <v>7835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7967</v>
      </c>
      <c r="C309" t="s" s="4">
        <v>7835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7968</v>
      </c>
      <c r="C310" t="s" s="4">
        <v>7835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7969</v>
      </c>
      <c r="C311" t="s" s="4">
        <v>7835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7970</v>
      </c>
      <c r="C312" t="s" s="4">
        <v>7835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7971</v>
      </c>
      <c r="C313" t="s" s="4">
        <v>7835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7972</v>
      </c>
      <c r="C314" t="s" s="4">
        <v>7835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7973</v>
      </c>
      <c r="C315" t="s" s="4">
        <v>7835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7974</v>
      </c>
      <c r="C316" t="s" s="4">
        <v>7835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7975</v>
      </c>
      <c r="C317" t="s" s="4">
        <v>7835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7976</v>
      </c>
      <c r="C318" t="s" s="4">
        <v>7835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7977</v>
      </c>
      <c r="C319" t="s" s="4">
        <v>7835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7978</v>
      </c>
      <c r="C320" t="s" s="4">
        <v>7835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7979</v>
      </c>
      <c r="C321" t="s" s="4">
        <v>7835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7980</v>
      </c>
      <c r="C322" t="s" s="4">
        <v>7835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7981</v>
      </c>
      <c r="C323" t="s" s="4">
        <v>7835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7982</v>
      </c>
      <c r="C324" t="s" s="4">
        <v>7835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7983</v>
      </c>
      <c r="C325" t="s" s="4">
        <v>7835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7984</v>
      </c>
      <c r="C326" t="s" s="4">
        <v>7835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7985</v>
      </c>
      <c r="C327" t="s" s="4">
        <v>7835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7986</v>
      </c>
      <c r="C328" t="s" s="4">
        <v>7835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7987</v>
      </c>
      <c r="C329" t="s" s="4">
        <v>7835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7988</v>
      </c>
      <c r="C330" t="s" s="4">
        <v>7835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7989</v>
      </c>
      <c r="C331" t="s" s="4">
        <v>7835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7990</v>
      </c>
      <c r="C332" t="s" s="4">
        <v>7835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7991</v>
      </c>
      <c r="C333" t="s" s="4">
        <v>7835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7992</v>
      </c>
      <c r="C334" t="s" s="4">
        <v>7835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7993</v>
      </c>
      <c r="C335" t="s" s="4">
        <v>7835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7994</v>
      </c>
      <c r="C336" t="s" s="4">
        <v>7835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7995</v>
      </c>
      <c r="C337" t="s" s="4">
        <v>7835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7996</v>
      </c>
      <c r="C338" t="s" s="4">
        <v>7835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7997</v>
      </c>
      <c r="C339" t="s" s="4">
        <v>7835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7998</v>
      </c>
      <c r="C340" t="s" s="4">
        <v>7835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7999</v>
      </c>
      <c r="C341" t="s" s="4">
        <v>7835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8000</v>
      </c>
      <c r="C342" t="s" s="4">
        <v>7835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8001</v>
      </c>
      <c r="C343" t="s" s="4">
        <v>7835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8002</v>
      </c>
      <c r="C344" t="s" s="4">
        <v>7835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8003</v>
      </c>
      <c r="C345" t="s" s="4">
        <v>7835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8004</v>
      </c>
      <c r="C346" t="s" s="4">
        <v>7835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8005</v>
      </c>
      <c r="C347" t="s" s="4">
        <v>7835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8006</v>
      </c>
      <c r="C348" t="s" s="4">
        <v>7835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8007</v>
      </c>
      <c r="C349" t="s" s="4">
        <v>7835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8008</v>
      </c>
      <c r="C350" t="s" s="4">
        <v>7835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8009</v>
      </c>
      <c r="C351" t="s" s="4">
        <v>7835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8010</v>
      </c>
      <c r="C352" t="s" s="4">
        <v>7835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8011</v>
      </c>
      <c r="C353" t="s" s="4">
        <v>7835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8012</v>
      </c>
      <c r="C354" t="s" s="4">
        <v>7835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8013</v>
      </c>
      <c r="C355" t="s" s="4">
        <v>7835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8014</v>
      </c>
      <c r="C356" t="s" s="4">
        <v>7835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8015</v>
      </c>
      <c r="C357" t="s" s="4">
        <v>7835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8016</v>
      </c>
      <c r="C358" t="s" s="4">
        <v>7835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8017</v>
      </c>
      <c r="C359" t="s" s="4">
        <v>7835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8018</v>
      </c>
      <c r="C360" t="s" s="4">
        <v>7835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8019</v>
      </c>
      <c r="C361" t="s" s="4">
        <v>7835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8020</v>
      </c>
      <c r="C362" t="s" s="4">
        <v>7835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8021</v>
      </c>
      <c r="C363" t="s" s="4">
        <v>7835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8022</v>
      </c>
      <c r="C364" t="s" s="4">
        <v>7835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8023</v>
      </c>
      <c r="C365" t="s" s="4">
        <v>7835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8024</v>
      </c>
      <c r="C366" t="s" s="4">
        <v>7835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8025</v>
      </c>
      <c r="C367" t="s" s="4">
        <v>7835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8026</v>
      </c>
      <c r="C368" t="s" s="4">
        <v>7835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8027</v>
      </c>
      <c r="C369" t="s" s="4">
        <v>7835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8028</v>
      </c>
      <c r="C370" t="s" s="4">
        <v>7835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8029</v>
      </c>
      <c r="C371" t="s" s="4">
        <v>7835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8030</v>
      </c>
      <c r="C372" t="s" s="4">
        <v>7835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8031</v>
      </c>
      <c r="C373" t="s" s="4">
        <v>7835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8032</v>
      </c>
      <c r="C374" t="s" s="4">
        <v>7835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8033</v>
      </c>
      <c r="C375" t="s" s="4">
        <v>7835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8034</v>
      </c>
      <c r="C376" t="s" s="4">
        <v>7835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8035</v>
      </c>
      <c r="C377" t="s" s="4">
        <v>7835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8036</v>
      </c>
      <c r="C378" t="s" s="4">
        <v>7835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8037</v>
      </c>
      <c r="C379" t="s" s="4">
        <v>7835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8038</v>
      </c>
      <c r="C380" t="s" s="4">
        <v>7835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8039</v>
      </c>
      <c r="C381" t="s" s="4">
        <v>7835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8040</v>
      </c>
      <c r="C382" t="s" s="4">
        <v>7835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8041</v>
      </c>
      <c r="C383" t="s" s="4">
        <v>7835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8042</v>
      </c>
      <c r="C384" t="s" s="4">
        <v>7835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8043</v>
      </c>
      <c r="C385" t="s" s="4">
        <v>7835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8044</v>
      </c>
      <c r="C386" t="s" s="4">
        <v>7835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8045</v>
      </c>
      <c r="C387" t="s" s="4">
        <v>7835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8046</v>
      </c>
      <c r="C388" t="s" s="4">
        <v>7835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8047</v>
      </c>
      <c r="C389" t="s" s="4">
        <v>7835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8048</v>
      </c>
      <c r="C390" t="s" s="4">
        <v>7835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8049</v>
      </c>
      <c r="C391" t="s" s="4">
        <v>7835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8050</v>
      </c>
      <c r="C392" t="s" s="4">
        <v>7835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8051</v>
      </c>
      <c r="C393" t="s" s="4">
        <v>7835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8052</v>
      </c>
      <c r="C394" t="s" s="4">
        <v>7835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8053</v>
      </c>
      <c r="C395" t="s" s="4">
        <v>7835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8054</v>
      </c>
      <c r="C396" t="s" s="4">
        <v>7835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8055</v>
      </c>
      <c r="C397" t="s" s="4">
        <v>7835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8056</v>
      </c>
      <c r="C398" t="s" s="4">
        <v>7835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8057</v>
      </c>
      <c r="C399" t="s" s="4">
        <v>7835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8058</v>
      </c>
      <c r="C400" t="s" s="4">
        <v>7835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8059</v>
      </c>
      <c r="C401" t="s" s="4">
        <v>7835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8060</v>
      </c>
      <c r="C402" t="s" s="4">
        <v>7835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8061</v>
      </c>
      <c r="C403" t="s" s="4">
        <v>7835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8062</v>
      </c>
      <c r="C404" t="s" s="4">
        <v>7835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8063</v>
      </c>
      <c r="C405" t="s" s="4">
        <v>7835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8064</v>
      </c>
      <c r="C406" t="s" s="4">
        <v>7835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8065</v>
      </c>
      <c r="C407" t="s" s="4">
        <v>7835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8066</v>
      </c>
      <c r="C408" t="s" s="4">
        <v>7835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8067</v>
      </c>
      <c r="C409" t="s" s="4">
        <v>7835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8068</v>
      </c>
      <c r="C410" t="s" s="4">
        <v>7835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8069</v>
      </c>
      <c r="C411" t="s" s="4">
        <v>7835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8070</v>
      </c>
      <c r="C412" t="s" s="4">
        <v>7835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8071</v>
      </c>
      <c r="C413" t="s" s="4">
        <v>7835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8072</v>
      </c>
      <c r="C414" t="s" s="4">
        <v>7835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8073</v>
      </c>
      <c r="C415" t="s" s="4">
        <v>7835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8074</v>
      </c>
      <c r="C416" t="s" s="4">
        <v>7835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8075</v>
      </c>
      <c r="C417" t="s" s="4">
        <v>7835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8076</v>
      </c>
      <c r="C418" t="s" s="4">
        <v>7835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8077</v>
      </c>
      <c r="C419" t="s" s="4">
        <v>7835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8078</v>
      </c>
      <c r="C420" t="s" s="4">
        <v>7835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8079</v>
      </c>
      <c r="C421" t="s" s="4">
        <v>7835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8080</v>
      </c>
      <c r="C422" t="s" s="4">
        <v>7835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8081</v>
      </c>
      <c r="C423" t="s" s="4">
        <v>7835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8082</v>
      </c>
      <c r="C424" t="s" s="4">
        <v>7835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8083</v>
      </c>
      <c r="C425" t="s" s="4">
        <v>7835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8084</v>
      </c>
      <c r="C426" t="s" s="4">
        <v>7835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8085</v>
      </c>
      <c r="C427" t="s" s="4">
        <v>7835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8086</v>
      </c>
      <c r="C428" t="s" s="4">
        <v>7835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8087</v>
      </c>
      <c r="C429" t="s" s="4">
        <v>7835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8088</v>
      </c>
      <c r="C430" t="s" s="4">
        <v>7835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8089</v>
      </c>
      <c r="C431" t="s" s="4">
        <v>7835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8090</v>
      </c>
      <c r="C432" t="s" s="4">
        <v>7835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8091</v>
      </c>
      <c r="C433" t="s" s="4">
        <v>7835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8092</v>
      </c>
      <c r="C434" t="s" s="4">
        <v>7835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8093</v>
      </c>
      <c r="C435" t="s" s="4">
        <v>7835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8094</v>
      </c>
      <c r="C436" t="s" s="4">
        <v>7835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8095</v>
      </c>
      <c r="C437" t="s" s="4">
        <v>7835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8096</v>
      </c>
      <c r="C438" t="s" s="4">
        <v>7835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8097</v>
      </c>
      <c r="C439" t="s" s="4">
        <v>7835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8098</v>
      </c>
      <c r="C440" t="s" s="4">
        <v>7835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8099</v>
      </c>
      <c r="C441" t="s" s="4">
        <v>7835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8100</v>
      </c>
      <c r="C442" t="s" s="4">
        <v>7835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8101</v>
      </c>
      <c r="C443" t="s" s="4">
        <v>7835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8102</v>
      </c>
      <c r="C444" t="s" s="4">
        <v>7835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8103</v>
      </c>
      <c r="C445" t="s" s="4">
        <v>7835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8104</v>
      </c>
      <c r="C446" t="s" s="4">
        <v>7835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8105</v>
      </c>
      <c r="C447" t="s" s="4">
        <v>7835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8106</v>
      </c>
      <c r="C448" t="s" s="4">
        <v>7835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8107</v>
      </c>
      <c r="C449" t="s" s="4">
        <v>7835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8108</v>
      </c>
      <c r="C450" t="s" s="4">
        <v>7835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8109</v>
      </c>
      <c r="C451" t="s" s="4">
        <v>7835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8110</v>
      </c>
      <c r="C452" t="s" s="4">
        <v>7835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8111</v>
      </c>
      <c r="C453" t="s" s="4">
        <v>7835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8112</v>
      </c>
      <c r="C454" t="s" s="4">
        <v>7835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8113</v>
      </c>
      <c r="C455" t="s" s="4">
        <v>7835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8114</v>
      </c>
      <c r="C456" t="s" s="4">
        <v>7835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8115</v>
      </c>
      <c r="C457" t="s" s="4">
        <v>7835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8116</v>
      </c>
      <c r="C458" t="s" s="4">
        <v>7835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8117</v>
      </c>
      <c r="C459" t="s" s="4">
        <v>7835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8118</v>
      </c>
      <c r="C460" t="s" s="4">
        <v>7835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8119</v>
      </c>
      <c r="C461" t="s" s="4">
        <v>7835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8120</v>
      </c>
      <c r="C462" t="s" s="4">
        <v>7835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8121</v>
      </c>
      <c r="C463" t="s" s="4">
        <v>7835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8122</v>
      </c>
      <c r="C464" t="s" s="4">
        <v>7835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8123</v>
      </c>
      <c r="C465" t="s" s="4">
        <v>7835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8124</v>
      </c>
      <c r="C466" t="s" s="4">
        <v>7835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8125</v>
      </c>
      <c r="C467" t="s" s="4">
        <v>7835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8126</v>
      </c>
      <c r="C468" t="s" s="4">
        <v>7835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8127</v>
      </c>
      <c r="C469" t="s" s="4">
        <v>7835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8128</v>
      </c>
      <c r="C470" t="s" s="4">
        <v>7835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8129</v>
      </c>
      <c r="C471" t="s" s="4">
        <v>7835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8130</v>
      </c>
      <c r="C472" t="s" s="4">
        <v>7835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8131</v>
      </c>
      <c r="C473" t="s" s="4">
        <v>7835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8132</v>
      </c>
      <c r="C474" t="s" s="4">
        <v>7835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8133</v>
      </c>
      <c r="C475" t="s" s="4">
        <v>7835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8134</v>
      </c>
      <c r="C476" t="s" s="4">
        <v>7835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8135</v>
      </c>
      <c r="C477" t="s" s="4">
        <v>7835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8136</v>
      </c>
      <c r="C478" t="s" s="4">
        <v>7835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8137</v>
      </c>
      <c r="C479" t="s" s="4">
        <v>7835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8138</v>
      </c>
      <c r="C480" t="s" s="4">
        <v>7835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8139</v>
      </c>
      <c r="C481" t="s" s="4">
        <v>7835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8140</v>
      </c>
      <c r="C482" t="s" s="4">
        <v>7835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8141</v>
      </c>
      <c r="C483" t="s" s="4">
        <v>7835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8142</v>
      </c>
      <c r="C484" t="s" s="4">
        <v>7835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8143</v>
      </c>
      <c r="C485" t="s" s="4">
        <v>7835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8144</v>
      </c>
      <c r="C486" t="s" s="4">
        <v>7835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8145</v>
      </c>
      <c r="C487" t="s" s="4">
        <v>7835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8146</v>
      </c>
      <c r="C488" t="s" s="4">
        <v>7835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8147</v>
      </c>
      <c r="C489" t="s" s="4">
        <v>7835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8148</v>
      </c>
      <c r="C490" t="s" s="4">
        <v>7835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8149</v>
      </c>
      <c r="C491" t="s" s="4">
        <v>7835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8150</v>
      </c>
      <c r="C492" t="s" s="4">
        <v>7835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8151</v>
      </c>
      <c r="C493" t="s" s="4">
        <v>7835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8152</v>
      </c>
      <c r="C494" t="s" s="4">
        <v>7835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8153</v>
      </c>
      <c r="C495" t="s" s="4">
        <v>7835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8154</v>
      </c>
      <c r="C496" t="s" s="4">
        <v>7835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8155</v>
      </c>
      <c r="C497" t="s" s="4">
        <v>7835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8156</v>
      </c>
      <c r="C498" t="s" s="4">
        <v>7835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8157</v>
      </c>
      <c r="C499" t="s" s="4">
        <v>7835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8158</v>
      </c>
      <c r="C500" t="s" s="4">
        <v>7835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8159</v>
      </c>
      <c r="C501" t="s" s="4">
        <v>7835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8160</v>
      </c>
      <c r="C502" t="s" s="4">
        <v>7835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8161</v>
      </c>
      <c r="C503" t="s" s="4">
        <v>7835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8162</v>
      </c>
      <c r="C504" t="s" s="4">
        <v>7835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8163</v>
      </c>
      <c r="C505" t="s" s="4">
        <v>7835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8164</v>
      </c>
      <c r="C506" t="s" s="4">
        <v>7835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8165</v>
      </c>
      <c r="C507" t="s" s="4">
        <v>7835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8166</v>
      </c>
      <c r="C508" t="s" s="4">
        <v>7835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8167</v>
      </c>
      <c r="C509" t="s" s="4">
        <v>7835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8168</v>
      </c>
      <c r="C510" t="s" s="4">
        <v>7835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8169</v>
      </c>
      <c r="C511" t="s" s="4">
        <v>7835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8170</v>
      </c>
      <c r="C512" t="s" s="4">
        <v>7835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8171</v>
      </c>
      <c r="C513" t="s" s="4">
        <v>7835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8172</v>
      </c>
      <c r="C514" t="s" s="4">
        <v>7835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8173</v>
      </c>
      <c r="C515" t="s" s="4">
        <v>7835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8174</v>
      </c>
      <c r="C516" t="s" s="4">
        <v>7835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8175</v>
      </c>
      <c r="C517" t="s" s="4">
        <v>7835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8176</v>
      </c>
      <c r="C518" t="s" s="4">
        <v>7835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8177</v>
      </c>
      <c r="C519" t="s" s="4">
        <v>7835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8178</v>
      </c>
      <c r="C520" t="s" s="4">
        <v>7835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8179</v>
      </c>
      <c r="C521" t="s" s="4">
        <v>7835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8180</v>
      </c>
      <c r="C522" t="s" s="4">
        <v>7835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8181</v>
      </c>
      <c r="C523" t="s" s="4">
        <v>7835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8182</v>
      </c>
      <c r="C524" t="s" s="4">
        <v>7835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8183</v>
      </c>
      <c r="C525" t="s" s="4">
        <v>7835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8184</v>
      </c>
      <c r="C526" t="s" s="4">
        <v>7835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8185</v>
      </c>
      <c r="C527" t="s" s="4">
        <v>7835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8186</v>
      </c>
      <c r="C528" t="s" s="4">
        <v>7835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8187</v>
      </c>
      <c r="C529" t="s" s="4">
        <v>7835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8188</v>
      </c>
      <c r="C530" t="s" s="4">
        <v>7835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8189</v>
      </c>
      <c r="C531" t="s" s="4">
        <v>7835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8190</v>
      </c>
      <c r="C532" t="s" s="4">
        <v>7835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8191</v>
      </c>
      <c r="C533" t="s" s="4">
        <v>7835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8192</v>
      </c>
      <c r="C534" t="s" s="4">
        <v>7835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8193</v>
      </c>
      <c r="C535" t="s" s="4">
        <v>7835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8194</v>
      </c>
      <c r="C536" t="s" s="4">
        <v>7835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8195</v>
      </c>
      <c r="C537" t="s" s="4">
        <v>7835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8196</v>
      </c>
      <c r="C538" t="s" s="4">
        <v>7835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8197</v>
      </c>
      <c r="C539" t="s" s="4">
        <v>7835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8198</v>
      </c>
      <c r="C540" t="s" s="4">
        <v>7835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8199</v>
      </c>
      <c r="C541" t="s" s="4">
        <v>7835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8200</v>
      </c>
      <c r="C542" t="s" s="4">
        <v>7835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8201</v>
      </c>
      <c r="C543" t="s" s="4">
        <v>7835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8202</v>
      </c>
      <c r="C544" t="s" s="4">
        <v>7835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8203</v>
      </c>
      <c r="C545" t="s" s="4">
        <v>7835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8204</v>
      </c>
      <c r="C546" t="s" s="4">
        <v>7835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8205</v>
      </c>
      <c r="C547" t="s" s="4">
        <v>7835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8206</v>
      </c>
      <c r="C548" t="s" s="4">
        <v>7835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8207</v>
      </c>
      <c r="C549" t="s" s="4">
        <v>7835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8208</v>
      </c>
      <c r="C550" t="s" s="4">
        <v>7835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8209</v>
      </c>
      <c r="C551" t="s" s="4">
        <v>7835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8210</v>
      </c>
      <c r="C552" t="s" s="4">
        <v>7835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8211</v>
      </c>
      <c r="C553" t="s" s="4">
        <v>7835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8212</v>
      </c>
      <c r="C554" t="s" s="4">
        <v>7835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8213</v>
      </c>
      <c r="C555" t="s" s="4">
        <v>7835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8214</v>
      </c>
      <c r="C556" t="s" s="4">
        <v>7835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8215</v>
      </c>
      <c r="C557" t="s" s="4">
        <v>7835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255.0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8216</v>
      </c>
      <c r="D2" t="s">
        <v>8217</v>
      </c>
      <c r="E2" t="s">
        <v>8218</v>
      </c>
      <c r="F2" t="s">
        <v>8219</v>
      </c>
      <c r="G2" t="s">
        <v>8220</v>
      </c>
    </row>
    <row r="3">
      <c r="A3" t="s" s="1">
        <v>1961</v>
      </c>
      <c r="B3" s="1"/>
      <c r="C3" t="s" s="1">
        <v>8221</v>
      </c>
      <c r="D3" t="s" s="1">
        <v>8222</v>
      </c>
      <c r="E3" t="s" s="1">
        <v>8223</v>
      </c>
      <c r="F3" t="s" s="1">
        <v>8224</v>
      </c>
      <c r="G3" t="s" s="1">
        <v>8225</v>
      </c>
    </row>
    <row r="4" ht="45.0" customHeight="true">
      <c r="A4" t="s" s="4">
        <v>92</v>
      </c>
      <c r="B4" t="s" s="4">
        <v>8226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8227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8228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8229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8230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8231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8232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8233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8234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8235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8236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8237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8238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8239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8240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8241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8242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8243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8244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8245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8246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8247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8248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8249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8250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8251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8252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8253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8254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8255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8256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8257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8258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8259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8260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8261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8262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8263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8264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8265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8266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8267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8268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8269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8270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8271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8272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8273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8274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8275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8276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8277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8278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8279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8280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8281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8282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8283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8284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8285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8286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8287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8288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8289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8290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8291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8292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8293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8294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8295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8296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8297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8298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8299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8300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8301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8302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8303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8304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8305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8306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8307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8308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8309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8310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8311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8312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8313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8314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8315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8316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8317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8318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8319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8320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8321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8322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8323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8324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8325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8326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8327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8328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8329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8330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8331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8332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8333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8334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8335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8336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8337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8338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8339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8340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8341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8342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8343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8344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8345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8346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8347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8348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8349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8350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8351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8352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8353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8354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8355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8356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8357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8358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8359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8360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8361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8362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8363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8364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8365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8366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8367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8368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8369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8370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8371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8372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8373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8374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8375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8376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8377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8378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8379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8380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8381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8382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8383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8384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8385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8386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8387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8388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8389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8390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8391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8392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8393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8394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8395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8396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8397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8398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8399</v>
      </c>
      <c r="C177" t="s" s="4">
        <v>8400</v>
      </c>
      <c r="D177" t="s" s="4">
        <v>8401</v>
      </c>
      <c r="E177" t="s" s="4">
        <v>8401</v>
      </c>
      <c r="F177" t="s" s="4">
        <v>857</v>
      </c>
      <c r="G177" t="s" s="4">
        <v>4964</v>
      </c>
    </row>
    <row r="178" ht="45.0" customHeight="true">
      <c r="A178" t="s" s="4">
        <v>864</v>
      </c>
      <c r="B178" t="s" s="4">
        <v>8402</v>
      </c>
      <c r="C178" t="s" s="4">
        <v>8400</v>
      </c>
      <c r="D178" t="s" s="4">
        <v>8401</v>
      </c>
      <c r="E178" t="s" s="4">
        <v>8401</v>
      </c>
      <c r="F178" t="s" s="4">
        <v>857</v>
      </c>
      <c r="G178" t="s" s="4">
        <v>4964</v>
      </c>
    </row>
    <row r="179" ht="45.0" customHeight="true">
      <c r="A179" t="s" s="4">
        <v>868</v>
      </c>
      <c r="B179" t="s" s="4">
        <v>8403</v>
      </c>
      <c r="C179" t="s" s="4">
        <v>8400</v>
      </c>
      <c r="D179" t="s" s="4">
        <v>8404</v>
      </c>
      <c r="E179" t="s" s="4">
        <v>8404</v>
      </c>
      <c r="F179" t="s" s="4">
        <v>857</v>
      </c>
      <c r="G179" t="s" s="4">
        <v>4964</v>
      </c>
    </row>
    <row r="180" ht="45.0" customHeight="true">
      <c r="A180" t="s" s="4">
        <v>873</v>
      </c>
      <c r="B180" t="s" s="4">
        <v>8405</v>
      </c>
      <c r="C180" t="s" s="4">
        <v>8400</v>
      </c>
      <c r="D180" t="s" s="4">
        <v>8406</v>
      </c>
      <c r="E180" t="s" s="4">
        <v>8406</v>
      </c>
      <c r="F180" t="s" s="4">
        <v>857</v>
      </c>
      <c r="G180" t="s" s="4">
        <v>4964</v>
      </c>
    </row>
    <row r="181" ht="45.0" customHeight="true">
      <c r="A181" t="s" s="4">
        <v>879</v>
      </c>
      <c r="B181" t="s" s="4">
        <v>8407</v>
      </c>
      <c r="C181" t="s" s="4">
        <v>8400</v>
      </c>
      <c r="D181" t="s" s="4">
        <v>1968</v>
      </c>
      <c r="E181" t="s" s="4">
        <v>1968</v>
      </c>
      <c r="F181" t="s" s="4">
        <v>857</v>
      </c>
      <c r="G181" t="s" s="4">
        <v>4964</v>
      </c>
    </row>
    <row r="182" ht="45.0" customHeight="true">
      <c r="A182" t="s" s="4">
        <v>881</v>
      </c>
      <c r="B182" t="s" s="4">
        <v>8408</v>
      </c>
      <c r="C182" t="s" s="4">
        <v>8400</v>
      </c>
      <c r="D182" t="s" s="4">
        <v>1968</v>
      </c>
      <c r="E182" t="s" s="4">
        <v>1968</v>
      </c>
      <c r="F182" t="s" s="4">
        <v>857</v>
      </c>
      <c r="G182" t="s" s="4">
        <v>4964</v>
      </c>
    </row>
    <row r="183" ht="45.0" customHeight="true">
      <c r="A183" t="s" s="4">
        <v>886</v>
      </c>
      <c r="B183" t="s" s="4">
        <v>8409</v>
      </c>
      <c r="C183" t="s" s="4">
        <v>8400</v>
      </c>
      <c r="D183" t="s" s="4">
        <v>8401</v>
      </c>
      <c r="E183" t="s" s="4">
        <v>8401</v>
      </c>
      <c r="F183" t="s" s="4">
        <v>857</v>
      </c>
      <c r="G183" t="s" s="4">
        <v>4964</v>
      </c>
    </row>
    <row r="184" ht="45.0" customHeight="true">
      <c r="A184" t="s" s="4">
        <v>893</v>
      </c>
      <c r="B184" t="s" s="4">
        <v>8410</v>
      </c>
      <c r="C184" t="s" s="4">
        <v>8400</v>
      </c>
      <c r="D184" t="s" s="4">
        <v>8411</v>
      </c>
      <c r="E184" t="s" s="4">
        <v>8411</v>
      </c>
      <c r="F184" t="s" s="4">
        <v>857</v>
      </c>
      <c r="G184" t="s" s="4">
        <v>4964</v>
      </c>
    </row>
    <row r="185" ht="45.0" customHeight="true">
      <c r="A185" t="s" s="4">
        <v>897</v>
      </c>
      <c r="B185" t="s" s="4">
        <v>8412</v>
      </c>
      <c r="C185" t="s" s="4">
        <v>8400</v>
      </c>
      <c r="D185" t="s" s="4">
        <v>8413</v>
      </c>
      <c r="E185" t="s" s="4">
        <v>8413</v>
      </c>
      <c r="F185" t="s" s="4">
        <v>857</v>
      </c>
      <c r="G185" t="s" s="4">
        <v>4964</v>
      </c>
    </row>
    <row r="186" ht="45.0" customHeight="true">
      <c r="A186" t="s" s="4">
        <v>904</v>
      </c>
      <c r="B186" t="s" s="4">
        <v>8414</v>
      </c>
      <c r="C186" t="s" s="4">
        <v>8400</v>
      </c>
      <c r="D186" t="s" s="4">
        <v>8415</v>
      </c>
      <c r="E186" t="s" s="4">
        <v>8415</v>
      </c>
      <c r="F186" t="s" s="4">
        <v>857</v>
      </c>
      <c r="G186" t="s" s="4">
        <v>4964</v>
      </c>
    </row>
    <row r="187" ht="45.0" customHeight="true">
      <c r="A187" t="s" s="4">
        <v>910</v>
      </c>
      <c r="B187" t="s" s="4">
        <v>8416</v>
      </c>
      <c r="C187" t="s" s="4">
        <v>8400</v>
      </c>
      <c r="D187" t="s" s="4">
        <v>8417</v>
      </c>
      <c r="E187" t="s" s="4">
        <v>8417</v>
      </c>
      <c r="F187" t="s" s="4">
        <v>857</v>
      </c>
      <c r="G187" t="s" s="4">
        <v>4964</v>
      </c>
    </row>
    <row r="188" ht="45.0" customHeight="true">
      <c r="A188" t="s" s="4">
        <v>914</v>
      </c>
      <c r="B188" t="s" s="4">
        <v>8418</v>
      </c>
      <c r="C188" t="s" s="4">
        <v>8400</v>
      </c>
      <c r="D188" t="s" s="4">
        <v>8419</v>
      </c>
      <c r="E188" t="s" s="4">
        <v>8419</v>
      </c>
      <c r="F188" t="s" s="4">
        <v>857</v>
      </c>
      <c r="G188" t="s" s="4">
        <v>4964</v>
      </c>
    </row>
    <row r="189" ht="45.0" customHeight="true">
      <c r="A189" t="s" s="4">
        <v>916</v>
      </c>
      <c r="B189" t="s" s="4">
        <v>8420</v>
      </c>
      <c r="C189" t="s" s="4">
        <v>8400</v>
      </c>
      <c r="D189" t="s" s="4">
        <v>8419</v>
      </c>
      <c r="E189" t="s" s="4">
        <v>8419</v>
      </c>
      <c r="F189" t="s" s="4">
        <v>857</v>
      </c>
      <c r="G189" t="s" s="4">
        <v>4964</v>
      </c>
    </row>
    <row r="190" ht="45.0" customHeight="true">
      <c r="A190" t="s" s="4">
        <v>921</v>
      </c>
      <c r="B190" t="s" s="4">
        <v>8421</v>
      </c>
      <c r="C190" t="s" s="4">
        <v>8400</v>
      </c>
      <c r="D190" t="s" s="4">
        <v>8419</v>
      </c>
      <c r="E190" t="s" s="4">
        <v>8419</v>
      </c>
      <c r="F190" t="s" s="4">
        <v>857</v>
      </c>
      <c r="G190" t="s" s="4">
        <v>4964</v>
      </c>
    </row>
    <row r="191" ht="45.0" customHeight="true">
      <c r="A191" t="s" s="4">
        <v>926</v>
      </c>
      <c r="B191" t="s" s="4">
        <v>8422</v>
      </c>
      <c r="C191" t="s" s="4">
        <v>8400</v>
      </c>
      <c r="D191" t="s" s="4">
        <v>8423</v>
      </c>
      <c r="E191" t="s" s="4">
        <v>8423</v>
      </c>
      <c r="F191" t="s" s="4">
        <v>857</v>
      </c>
      <c r="G191" t="s" s="4">
        <v>4964</v>
      </c>
    </row>
    <row r="192" ht="45.0" customHeight="true">
      <c r="A192" t="s" s="4">
        <v>928</v>
      </c>
      <c r="B192" t="s" s="4">
        <v>8424</v>
      </c>
      <c r="C192" t="s" s="4">
        <v>8400</v>
      </c>
      <c r="D192" t="s" s="4">
        <v>8423</v>
      </c>
      <c r="E192" t="s" s="4">
        <v>8423</v>
      </c>
      <c r="F192" t="s" s="4">
        <v>857</v>
      </c>
      <c r="G192" t="s" s="4">
        <v>4964</v>
      </c>
    </row>
    <row r="193" ht="45.0" customHeight="true">
      <c r="A193" t="s" s="4">
        <v>932</v>
      </c>
      <c r="B193" t="s" s="4">
        <v>8425</v>
      </c>
      <c r="C193" t="s" s="4">
        <v>8400</v>
      </c>
      <c r="D193" t="s" s="4">
        <v>8426</v>
      </c>
      <c r="E193" t="s" s="4">
        <v>8426</v>
      </c>
      <c r="F193" t="s" s="4">
        <v>857</v>
      </c>
      <c r="G193" t="s" s="4">
        <v>4964</v>
      </c>
    </row>
    <row r="194" ht="45.0" customHeight="true">
      <c r="A194" t="s" s="4">
        <v>936</v>
      </c>
      <c r="B194" t="s" s="4">
        <v>8427</v>
      </c>
      <c r="C194" t="s" s="4">
        <v>8400</v>
      </c>
      <c r="D194" t="s" s="4">
        <v>8428</v>
      </c>
      <c r="E194" t="s" s="4">
        <v>8428</v>
      </c>
      <c r="F194" t="s" s="4">
        <v>857</v>
      </c>
      <c r="G194" t="s" s="4">
        <v>4964</v>
      </c>
    </row>
    <row r="195" ht="45.0" customHeight="true">
      <c r="A195" t="s" s="4">
        <v>941</v>
      </c>
      <c r="B195" t="s" s="4">
        <v>8429</v>
      </c>
      <c r="C195" t="s" s="4">
        <v>8400</v>
      </c>
      <c r="D195" t="s" s="4">
        <v>8428</v>
      </c>
      <c r="E195" t="s" s="4">
        <v>8428</v>
      </c>
      <c r="F195" t="s" s="4">
        <v>857</v>
      </c>
      <c r="G195" t="s" s="4">
        <v>4964</v>
      </c>
    </row>
    <row r="196" ht="45.0" customHeight="true">
      <c r="A196" t="s" s="4">
        <v>944</v>
      </c>
      <c r="B196" t="s" s="4">
        <v>8430</v>
      </c>
      <c r="C196" t="s" s="4">
        <v>8400</v>
      </c>
      <c r="D196" t="s" s="4">
        <v>8426</v>
      </c>
      <c r="E196" t="s" s="4">
        <v>8426</v>
      </c>
      <c r="F196" t="s" s="4">
        <v>857</v>
      </c>
      <c r="G196" t="s" s="4">
        <v>4964</v>
      </c>
    </row>
    <row r="197" ht="45.0" customHeight="true">
      <c r="A197" t="s" s="4">
        <v>949</v>
      </c>
      <c r="B197" t="s" s="4">
        <v>8431</v>
      </c>
      <c r="C197" t="s" s="4">
        <v>8400</v>
      </c>
      <c r="D197" t="s" s="4">
        <v>8432</v>
      </c>
      <c r="E197" t="s" s="4">
        <v>8432</v>
      </c>
      <c r="F197" t="s" s="4">
        <v>857</v>
      </c>
      <c r="G197" t="s" s="4">
        <v>4964</v>
      </c>
    </row>
    <row r="198" ht="45.0" customHeight="true">
      <c r="A198" t="s" s="4">
        <v>955</v>
      </c>
      <c r="B198" t="s" s="4">
        <v>8433</v>
      </c>
      <c r="C198" t="s" s="4">
        <v>8400</v>
      </c>
      <c r="D198" t="s" s="4">
        <v>8434</v>
      </c>
      <c r="E198" t="s" s="4">
        <v>8434</v>
      </c>
      <c r="F198" t="s" s="4">
        <v>857</v>
      </c>
      <c r="G198" t="s" s="4">
        <v>4964</v>
      </c>
    </row>
    <row r="199" ht="45.0" customHeight="true">
      <c r="A199" t="s" s="4">
        <v>960</v>
      </c>
      <c r="B199" t="s" s="4">
        <v>8435</v>
      </c>
      <c r="C199" t="s" s="4">
        <v>8400</v>
      </c>
      <c r="D199" t="s" s="4">
        <v>8401</v>
      </c>
      <c r="E199" t="s" s="4">
        <v>8401</v>
      </c>
      <c r="F199" t="s" s="4">
        <v>857</v>
      </c>
      <c r="G199" t="s" s="4">
        <v>4964</v>
      </c>
    </row>
    <row r="200" ht="45.0" customHeight="true">
      <c r="A200" t="s" s="4">
        <v>964</v>
      </c>
      <c r="B200" t="s" s="4">
        <v>8436</v>
      </c>
      <c r="C200" t="s" s="4">
        <v>8400</v>
      </c>
      <c r="D200" t="s" s="4">
        <v>8437</v>
      </c>
      <c r="E200" t="s" s="4">
        <v>8437</v>
      </c>
      <c r="F200" t="s" s="4">
        <v>857</v>
      </c>
      <c r="G200" t="s" s="4">
        <v>4964</v>
      </c>
    </row>
    <row r="201" ht="45.0" customHeight="true">
      <c r="A201" t="s" s="4">
        <v>969</v>
      </c>
      <c r="B201" t="s" s="4">
        <v>8438</v>
      </c>
      <c r="C201" t="s" s="4">
        <v>8400</v>
      </c>
      <c r="D201" t="s" s="4">
        <v>8401</v>
      </c>
      <c r="E201" t="s" s="4">
        <v>8401</v>
      </c>
      <c r="F201" t="s" s="4">
        <v>857</v>
      </c>
      <c r="G201" t="s" s="4">
        <v>4964</v>
      </c>
    </row>
    <row r="202" ht="45.0" customHeight="true">
      <c r="A202" t="s" s="4">
        <v>974</v>
      </c>
      <c r="B202" t="s" s="4">
        <v>8439</v>
      </c>
      <c r="C202" t="s" s="4">
        <v>8400</v>
      </c>
      <c r="D202" t="s" s="4">
        <v>8401</v>
      </c>
      <c r="E202" t="s" s="4">
        <v>8401</v>
      </c>
      <c r="F202" t="s" s="4">
        <v>857</v>
      </c>
      <c r="G202" t="s" s="4">
        <v>4964</v>
      </c>
    </row>
    <row r="203" ht="45.0" customHeight="true">
      <c r="A203" t="s" s="4">
        <v>977</v>
      </c>
      <c r="B203" t="s" s="4">
        <v>8440</v>
      </c>
      <c r="C203" t="s" s="4">
        <v>8400</v>
      </c>
      <c r="D203" t="s" s="4">
        <v>8428</v>
      </c>
      <c r="E203" t="s" s="4">
        <v>8428</v>
      </c>
      <c r="F203" t="s" s="4">
        <v>857</v>
      </c>
      <c r="G203" t="s" s="4">
        <v>4964</v>
      </c>
    </row>
    <row r="204" ht="45.0" customHeight="true">
      <c r="A204" t="s" s="4">
        <v>979</v>
      </c>
      <c r="B204" t="s" s="4">
        <v>8441</v>
      </c>
      <c r="C204" t="s" s="4">
        <v>8400</v>
      </c>
      <c r="D204" t="s" s="4">
        <v>8428</v>
      </c>
      <c r="E204" t="s" s="4">
        <v>8428</v>
      </c>
      <c r="F204" t="s" s="4">
        <v>857</v>
      </c>
      <c r="G204" t="s" s="4">
        <v>4964</v>
      </c>
    </row>
    <row r="205" ht="45.0" customHeight="true">
      <c r="A205" t="s" s="4">
        <v>981</v>
      </c>
      <c r="B205" t="s" s="4">
        <v>8442</v>
      </c>
      <c r="C205" t="s" s="4">
        <v>8400</v>
      </c>
      <c r="D205" t="s" s="4">
        <v>8428</v>
      </c>
      <c r="E205" t="s" s="4">
        <v>8428</v>
      </c>
      <c r="F205" t="s" s="4">
        <v>857</v>
      </c>
      <c r="G205" t="s" s="4">
        <v>4964</v>
      </c>
    </row>
    <row r="206" ht="45.0" customHeight="true">
      <c r="A206" t="s" s="4">
        <v>984</v>
      </c>
      <c r="B206" t="s" s="4">
        <v>8443</v>
      </c>
      <c r="C206" t="s" s="4">
        <v>8400</v>
      </c>
      <c r="D206" t="s" s="4">
        <v>8428</v>
      </c>
      <c r="E206" t="s" s="4">
        <v>8428</v>
      </c>
      <c r="F206" t="s" s="4">
        <v>857</v>
      </c>
      <c r="G206" t="s" s="4">
        <v>4964</v>
      </c>
    </row>
    <row r="207" ht="45.0" customHeight="true">
      <c r="A207" t="s" s="4">
        <v>989</v>
      </c>
      <c r="B207" t="s" s="4">
        <v>8444</v>
      </c>
      <c r="C207" t="s" s="4">
        <v>8400</v>
      </c>
      <c r="D207" t="s" s="4">
        <v>8445</v>
      </c>
      <c r="E207" t="s" s="4">
        <v>8445</v>
      </c>
      <c r="F207" t="s" s="4">
        <v>857</v>
      </c>
      <c r="G207" t="s" s="4">
        <v>4964</v>
      </c>
    </row>
    <row r="208" ht="45.0" customHeight="true">
      <c r="A208" t="s" s="4">
        <v>991</v>
      </c>
      <c r="B208" t="s" s="4">
        <v>8446</v>
      </c>
      <c r="C208" t="s" s="4">
        <v>8400</v>
      </c>
      <c r="D208" t="s" s="4">
        <v>1968</v>
      </c>
      <c r="E208" t="s" s="4">
        <v>1968</v>
      </c>
      <c r="F208" t="s" s="4">
        <v>857</v>
      </c>
      <c r="G208" t="s" s="4">
        <v>4964</v>
      </c>
    </row>
    <row r="209" ht="45.0" customHeight="true">
      <c r="A209" t="s" s="4">
        <v>993</v>
      </c>
      <c r="B209" t="s" s="4">
        <v>8447</v>
      </c>
      <c r="C209" t="s" s="4">
        <v>8400</v>
      </c>
      <c r="D209" t="s" s="4">
        <v>1968</v>
      </c>
      <c r="E209" t="s" s="4">
        <v>1968</v>
      </c>
      <c r="F209" t="s" s="4">
        <v>857</v>
      </c>
      <c r="G209" t="s" s="4">
        <v>4964</v>
      </c>
    </row>
    <row r="210" ht="45.0" customHeight="true">
      <c r="A210" t="s" s="4">
        <v>995</v>
      </c>
      <c r="B210" t="s" s="4">
        <v>8448</v>
      </c>
      <c r="C210" t="s" s="4">
        <v>8400</v>
      </c>
      <c r="D210" t="s" s="4">
        <v>1968</v>
      </c>
      <c r="E210" t="s" s="4">
        <v>1968</v>
      </c>
      <c r="F210" t="s" s="4">
        <v>857</v>
      </c>
      <c r="G210" t="s" s="4">
        <v>4964</v>
      </c>
    </row>
    <row r="211" ht="45.0" customHeight="true">
      <c r="A211" t="s" s="4">
        <v>997</v>
      </c>
      <c r="B211" t="s" s="4">
        <v>8449</v>
      </c>
      <c r="C211" t="s" s="4">
        <v>8400</v>
      </c>
      <c r="D211" t="s" s="4">
        <v>1968</v>
      </c>
      <c r="E211" t="s" s="4">
        <v>1968</v>
      </c>
      <c r="F211" t="s" s="4">
        <v>857</v>
      </c>
      <c r="G211" t="s" s="4">
        <v>4964</v>
      </c>
    </row>
    <row r="212" ht="45.0" customHeight="true">
      <c r="A212" t="s" s="4">
        <v>1000</v>
      </c>
      <c r="B212" t="s" s="4">
        <v>8450</v>
      </c>
      <c r="C212" t="s" s="4">
        <v>8400</v>
      </c>
      <c r="D212" t="s" s="4">
        <v>1968</v>
      </c>
      <c r="E212" t="s" s="4">
        <v>1968</v>
      </c>
      <c r="F212" t="s" s="4">
        <v>857</v>
      </c>
      <c r="G212" t="s" s="4">
        <v>4964</v>
      </c>
    </row>
    <row r="213" ht="45.0" customHeight="true">
      <c r="A213" t="s" s="4">
        <v>1008</v>
      </c>
      <c r="B213" t="s" s="4">
        <v>8451</v>
      </c>
      <c r="C213" t="s" s="4">
        <v>8400</v>
      </c>
      <c r="D213" t="s" s="4">
        <v>8452</v>
      </c>
      <c r="E213" t="s" s="4">
        <v>8452</v>
      </c>
      <c r="F213" t="s" s="4">
        <v>857</v>
      </c>
      <c r="G213" t="s" s="4">
        <v>4964</v>
      </c>
    </row>
    <row r="214" ht="45.0" customHeight="true">
      <c r="A214" t="s" s="4">
        <v>1013</v>
      </c>
      <c r="B214" t="s" s="4">
        <v>8453</v>
      </c>
      <c r="C214" t="s" s="4">
        <v>8400</v>
      </c>
      <c r="D214" t="s" s="4">
        <v>8454</v>
      </c>
      <c r="E214" t="s" s="4">
        <v>8454</v>
      </c>
      <c r="F214" t="s" s="4">
        <v>857</v>
      </c>
      <c r="G214" t="s" s="4">
        <v>4964</v>
      </c>
    </row>
    <row r="215" ht="45.0" customHeight="true">
      <c r="A215" t="s" s="4">
        <v>1017</v>
      </c>
      <c r="B215" t="s" s="4">
        <v>8455</v>
      </c>
      <c r="C215" t="s" s="4">
        <v>8400</v>
      </c>
      <c r="D215" t="s" s="4">
        <v>8456</v>
      </c>
      <c r="E215" t="s" s="4">
        <v>8456</v>
      </c>
      <c r="F215" t="s" s="4">
        <v>857</v>
      </c>
      <c r="G215" t="s" s="4">
        <v>4964</v>
      </c>
    </row>
    <row r="216" ht="45.0" customHeight="true">
      <c r="A216" t="s" s="4">
        <v>1021</v>
      </c>
      <c r="B216" t="s" s="4">
        <v>8457</v>
      </c>
      <c r="C216" t="s" s="4">
        <v>8400</v>
      </c>
      <c r="D216" t="s" s="4">
        <v>8452</v>
      </c>
      <c r="E216" t="s" s="4">
        <v>8452</v>
      </c>
      <c r="F216" t="s" s="4">
        <v>857</v>
      </c>
      <c r="G216" t="s" s="4">
        <v>4964</v>
      </c>
    </row>
    <row r="217" ht="45.0" customHeight="true">
      <c r="A217" t="s" s="4">
        <v>1024</v>
      </c>
      <c r="B217" t="s" s="4">
        <v>8458</v>
      </c>
      <c r="C217" t="s" s="4">
        <v>8400</v>
      </c>
      <c r="D217" t="s" s="4">
        <v>8452</v>
      </c>
      <c r="E217" t="s" s="4">
        <v>8452</v>
      </c>
      <c r="F217" t="s" s="4">
        <v>857</v>
      </c>
      <c r="G217" t="s" s="4">
        <v>4964</v>
      </c>
    </row>
    <row r="218" ht="45.0" customHeight="true">
      <c r="A218" t="s" s="4">
        <v>1026</v>
      </c>
      <c r="B218" t="s" s="4">
        <v>8459</v>
      </c>
      <c r="C218" t="s" s="4">
        <v>8400</v>
      </c>
      <c r="D218" t="s" s="4">
        <v>8419</v>
      </c>
      <c r="E218" t="s" s="4">
        <v>8419</v>
      </c>
      <c r="F218" t="s" s="4">
        <v>857</v>
      </c>
      <c r="G218" t="s" s="4">
        <v>4964</v>
      </c>
    </row>
    <row r="219" ht="45.0" customHeight="true">
      <c r="A219" t="s" s="4">
        <v>1030</v>
      </c>
      <c r="B219" t="s" s="4">
        <v>8460</v>
      </c>
      <c r="C219" t="s" s="4">
        <v>8400</v>
      </c>
      <c r="D219" t="s" s="4">
        <v>8461</v>
      </c>
      <c r="E219" t="s" s="4">
        <v>8461</v>
      </c>
      <c r="F219" t="s" s="4">
        <v>857</v>
      </c>
      <c r="G219" t="s" s="4">
        <v>4964</v>
      </c>
    </row>
    <row r="220" ht="45.0" customHeight="true">
      <c r="A220" t="s" s="4">
        <v>1035</v>
      </c>
      <c r="B220" t="s" s="4">
        <v>8462</v>
      </c>
      <c r="C220" t="s" s="4">
        <v>8400</v>
      </c>
      <c r="D220" t="s" s="4">
        <v>8463</v>
      </c>
      <c r="E220" t="s" s="4">
        <v>8463</v>
      </c>
      <c r="F220" t="s" s="4">
        <v>857</v>
      </c>
      <c r="G220" t="s" s="4">
        <v>4964</v>
      </c>
    </row>
    <row r="221" ht="45.0" customHeight="true">
      <c r="A221" t="s" s="4">
        <v>1039</v>
      </c>
      <c r="B221" t="s" s="4">
        <v>8464</v>
      </c>
      <c r="C221" t="s" s="4">
        <v>8400</v>
      </c>
      <c r="D221" t="s" s="4">
        <v>8463</v>
      </c>
      <c r="E221" t="s" s="4">
        <v>8463</v>
      </c>
      <c r="F221" t="s" s="4">
        <v>857</v>
      </c>
      <c r="G221" t="s" s="4">
        <v>4964</v>
      </c>
    </row>
    <row r="222" ht="45.0" customHeight="true">
      <c r="A222" t="s" s="4">
        <v>1043</v>
      </c>
      <c r="B222" t="s" s="4">
        <v>8465</v>
      </c>
      <c r="C222" t="s" s="4">
        <v>8400</v>
      </c>
      <c r="D222" t="s" s="4">
        <v>8466</v>
      </c>
      <c r="E222" t="s" s="4">
        <v>8466</v>
      </c>
      <c r="F222" t="s" s="4">
        <v>857</v>
      </c>
      <c r="G222" t="s" s="4">
        <v>4964</v>
      </c>
    </row>
    <row r="223" ht="45.0" customHeight="true">
      <c r="A223" t="s" s="4">
        <v>1047</v>
      </c>
      <c r="B223" t="s" s="4">
        <v>8467</v>
      </c>
      <c r="C223" t="s" s="4">
        <v>8400</v>
      </c>
      <c r="D223" t="s" s="4">
        <v>8428</v>
      </c>
      <c r="E223" t="s" s="4">
        <v>8428</v>
      </c>
      <c r="F223" t="s" s="4">
        <v>857</v>
      </c>
      <c r="G223" t="s" s="4">
        <v>4964</v>
      </c>
    </row>
    <row r="224" ht="45.0" customHeight="true">
      <c r="A224" t="s" s="4">
        <v>1052</v>
      </c>
      <c r="B224" t="s" s="4">
        <v>8468</v>
      </c>
      <c r="C224" t="s" s="4">
        <v>8400</v>
      </c>
      <c r="D224" t="s" s="4">
        <v>8428</v>
      </c>
      <c r="E224" t="s" s="4">
        <v>8428</v>
      </c>
      <c r="F224" t="s" s="4">
        <v>857</v>
      </c>
      <c r="G224" t="s" s="4">
        <v>4964</v>
      </c>
    </row>
    <row r="225" ht="45.0" customHeight="true">
      <c r="A225" t="s" s="4">
        <v>1055</v>
      </c>
      <c r="B225" t="s" s="4">
        <v>8469</v>
      </c>
      <c r="C225" t="s" s="4">
        <v>8400</v>
      </c>
      <c r="D225" t="s" s="4">
        <v>8428</v>
      </c>
      <c r="E225" t="s" s="4">
        <v>8428</v>
      </c>
      <c r="F225" t="s" s="4">
        <v>857</v>
      </c>
      <c r="G225" t="s" s="4">
        <v>4964</v>
      </c>
    </row>
    <row r="226" ht="45.0" customHeight="true">
      <c r="A226" t="s" s="4">
        <v>1060</v>
      </c>
      <c r="B226" t="s" s="4">
        <v>8470</v>
      </c>
      <c r="C226" t="s" s="4">
        <v>8400</v>
      </c>
      <c r="D226" t="s" s="4">
        <v>8428</v>
      </c>
      <c r="E226" t="s" s="4">
        <v>8428</v>
      </c>
      <c r="F226" t="s" s="4">
        <v>857</v>
      </c>
      <c r="G226" t="s" s="4">
        <v>4964</v>
      </c>
    </row>
    <row r="227" ht="45.0" customHeight="true">
      <c r="A227" t="s" s="4">
        <v>1064</v>
      </c>
      <c r="B227" t="s" s="4">
        <v>8471</v>
      </c>
      <c r="C227" t="s" s="4">
        <v>8400</v>
      </c>
      <c r="D227" t="s" s="4">
        <v>8426</v>
      </c>
      <c r="E227" t="s" s="4">
        <v>8426</v>
      </c>
      <c r="F227" t="s" s="4">
        <v>857</v>
      </c>
      <c r="G227" t="s" s="4">
        <v>4964</v>
      </c>
    </row>
    <row r="228" ht="45.0" customHeight="true">
      <c r="A228" t="s" s="4">
        <v>1068</v>
      </c>
      <c r="B228" t="s" s="4">
        <v>8472</v>
      </c>
      <c r="C228" t="s" s="4">
        <v>8400</v>
      </c>
      <c r="D228" t="s" s="4">
        <v>8473</v>
      </c>
      <c r="E228" t="s" s="4">
        <v>8473</v>
      </c>
      <c r="F228" t="s" s="4">
        <v>857</v>
      </c>
      <c r="G228" t="s" s="4">
        <v>4964</v>
      </c>
    </row>
    <row r="229" ht="45.0" customHeight="true">
      <c r="A229" t="s" s="4">
        <v>1072</v>
      </c>
      <c r="B229" t="s" s="4">
        <v>8474</v>
      </c>
      <c r="C229" t="s" s="4">
        <v>8400</v>
      </c>
      <c r="D229" t="s" s="4">
        <v>8434</v>
      </c>
      <c r="E229" t="s" s="4">
        <v>8434</v>
      </c>
      <c r="F229" t="s" s="4">
        <v>857</v>
      </c>
      <c r="G229" t="s" s="4">
        <v>4964</v>
      </c>
    </row>
    <row r="230" ht="45.0" customHeight="true">
      <c r="A230" t="s" s="4">
        <v>1076</v>
      </c>
      <c r="B230" t="s" s="4">
        <v>8475</v>
      </c>
      <c r="C230" t="s" s="4">
        <v>8400</v>
      </c>
      <c r="D230" t="s" s="4">
        <v>8428</v>
      </c>
      <c r="E230" t="s" s="4">
        <v>8428</v>
      </c>
      <c r="F230" t="s" s="4">
        <v>857</v>
      </c>
      <c r="G230" t="s" s="4">
        <v>4964</v>
      </c>
    </row>
    <row r="231" ht="45.0" customHeight="true">
      <c r="A231" t="s" s="4">
        <v>1079</v>
      </c>
      <c r="B231" t="s" s="4">
        <v>8476</v>
      </c>
      <c r="C231" t="s" s="4">
        <v>8400</v>
      </c>
      <c r="D231" t="s" s="4">
        <v>8401</v>
      </c>
      <c r="E231" t="s" s="4">
        <v>8401</v>
      </c>
      <c r="F231" t="s" s="4">
        <v>857</v>
      </c>
      <c r="G231" t="s" s="4">
        <v>4964</v>
      </c>
    </row>
    <row r="232" ht="45.0" customHeight="true">
      <c r="A232" t="s" s="4">
        <v>1083</v>
      </c>
      <c r="B232" t="s" s="4">
        <v>8477</v>
      </c>
      <c r="C232" t="s" s="4">
        <v>8400</v>
      </c>
      <c r="D232" t="s" s="4">
        <v>8401</v>
      </c>
      <c r="E232" t="s" s="4">
        <v>8401</v>
      </c>
      <c r="F232" t="s" s="4">
        <v>857</v>
      </c>
      <c r="G232" t="s" s="4">
        <v>4964</v>
      </c>
    </row>
    <row r="233" ht="45.0" customHeight="true">
      <c r="A233" t="s" s="4">
        <v>1085</v>
      </c>
      <c r="B233" t="s" s="4">
        <v>8478</v>
      </c>
      <c r="C233" t="s" s="4">
        <v>8400</v>
      </c>
      <c r="D233" t="s" s="4">
        <v>8428</v>
      </c>
      <c r="E233" t="s" s="4">
        <v>8428</v>
      </c>
      <c r="F233" t="s" s="4">
        <v>857</v>
      </c>
      <c r="G233" t="s" s="4">
        <v>4964</v>
      </c>
    </row>
    <row r="234" ht="45.0" customHeight="true">
      <c r="A234" t="s" s="4">
        <v>1087</v>
      </c>
      <c r="B234" t="s" s="4">
        <v>8479</v>
      </c>
      <c r="C234" t="s" s="4">
        <v>8400</v>
      </c>
      <c r="D234" t="s" s="4">
        <v>8428</v>
      </c>
      <c r="E234" t="s" s="4">
        <v>8428</v>
      </c>
      <c r="F234" t="s" s="4">
        <v>857</v>
      </c>
      <c r="G234" t="s" s="4">
        <v>4964</v>
      </c>
    </row>
    <row r="235" ht="45.0" customHeight="true">
      <c r="A235" t="s" s="4">
        <v>1091</v>
      </c>
      <c r="B235" t="s" s="4">
        <v>8480</v>
      </c>
      <c r="C235" t="s" s="4">
        <v>8400</v>
      </c>
      <c r="D235" t="s" s="4">
        <v>8481</v>
      </c>
      <c r="E235" t="s" s="4">
        <v>8481</v>
      </c>
      <c r="F235" t="s" s="4">
        <v>857</v>
      </c>
      <c r="G235" t="s" s="4">
        <v>4964</v>
      </c>
    </row>
    <row r="236" ht="45.0" customHeight="true">
      <c r="A236" t="s" s="4">
        <v>1093</v>
      </c>
      <c r="B236" t="s" s="4">
        <v>8482</v>
      </c>
      <c r="C236" t="s" s="4">
        <v>8400</v>
      </c>
      <c r="D236" t="s" s="4">
        <v>8428</v>
      </c>
      <c r="E236" t="s" s="4">
        <v>8428</v>
      </c>
      <c r="F236" t="s" s="4">
        <v>857</v>
      </c>
      <c r="G236" t="s" s="4">
        <v>4964</v>
      </c>
    </row>
    <row r="237" ht="45.0" customHeight="true">
      <c r="A237" t="s" s="4">
        <v>1095</v>
      </c>
      <c r="B237" t="s" s="4">
        <v>8483</v>
      </c>
      <c r="C237" t="s" s="4">
        <v>8400</v>
      </c>
      <c r="D237" t="s" s="4">
        <v>8428</v>
      </c>
      <c r="E237" t="s" s="4">
        <v>8428</v>
      </c>
      <c r="F237" t="s" s="4">
        <v>857</v>
      </c>
      <c r="G237" t="s" s="4">
        <v>4964</v>
      </c>
    </row>
    <row r="238" ht="45.0" customHeight="true">
      <c r="A238" t="s" s="4">
        <v>1097</v>
      </c>
      <c r="B238" t="s" s="4">
        <v>8484</v>
      </c>
      <c r="C238" t="s" s="4">
        <v>8400</v>
      </c>
      <c r="D238" t="s" s="4">
        <v>1968</v>
      </c>
      <c r="E238" t="s" s="4">
        <v>1968</v>
      </c>
      <c r="F238" t="s" s="4">
        <v>857</v>
      </c>
      <c r="G238" t="s" s="4">
        <v>4964</v>
      </c>
    </row>
    <row r="239" ht="45.0" customHeight="true">
      <c r="A239" t="s" s="4">
        <v>1099</v>
      </c>
      <c r="B239" t="s" s="4">
        <v>8485</v>
      </c>
      <c r="C239" t="s" s="4">
        <v>8400</v>
      </c>
      <c r="D239" t="s" s="4">
        <v>1968</v>
      </c>
      <c r="E239" t="s" s="4">
        <v>1968</v>
      </c>
      <c r="F239" t="s" s="4">
        <v>857</v>
      </c>
      <c r="G239" t="s" s="4">
        <v>4964</v>
      </c>
    </row>
    <row r="240" ht="45.0" customHeight="true">
      <c r="A240" t="s" s="4">
        <v>1103</v>
      </c>
      <c r="B240" t="s" s="4">
        <v>8486</v>
      </c>
      <c r="C240" t="s" s="4">
        <v>8400</v>
      </c>
      <c r="D240" t="s" s="4">
        <v>1968</v>
      </c>
      <c r="E240" t="s" s="4">
        <v>1968</v>
      </c>
      <c r="F240" t="s" s="4">
        <v>857</v>
      </c>
      <c r="G240" t="s" s="4">
        <v>4964</v>
      </c>
    </row>
    <row r="241" ht="45.0" customHeight="true">
      <c r="A241" t="s" s="4">
        <v>1107</v>
      </c>
      <c r="B241" t="s" s="4">
        <v>8487</v>
      </c>
      <c r="C241" t="s" s="4">
        <v>8400</v>
      </c>
      <c r="D241" t="s" s="4">
        <v>8428</v>
      </c>
      <c r="E241" t="s" s="4">
        <v>8428</v>
      </c>
      <c r="F241" t="s" s="4">
        <v>857</v>
      </c>
      <c r="G241" t="s" s="4">
        <v>4964</v>
      </c>
    </row>
    <row r="242" ht="45.0" customHeight="true">
      <c r="A242" t="s" s="4">
        <v>1111</v>
      </c>
      <c r="B242" t="s" s="4">
        <v>8488</v>
      </c>
      <c r="C242" t="s" s="4">
        <v>8400</v>
      </c>
      <c r="D242" t="s" s="4">
        <v>8489</v>
      </c>
      <c r="E242" t="s" s="4">
        <v>8489</v>
      </c>
      <c r="F242" t="s" s="4">
        <v>857</v>
      </c>
      <c r="G242" t="s" s="4">
        <v>4964</v>
      </c>
    </row>
    <row r="243" ht="45.0" customHeight="true">
      <c r="A243" t="s" s="4">
        <v>1117</v>
      </c>
      <c r="B243" t="s" s="4">
        <v>8490</v>
      </c>
      <c r="C243" t="s" s="4">
        <v>8400</v>
      </c>
      <c r="D243" t="s" s="4">
        <v>1968</v>
      </c>
      <c r="E243" t="s" s="4">
        <v>1968</v>
      </c>
      <c r="F243" t="s" s="4">
        <v>857</v>
      </c>
      <c r="G243" t="s" s="4">
        <v>4964</v>
      </c>
    </row>
    <row r="244" ht="45.0" customHeight="true">
      <c r="A244" t="s" s="4">
        <v>1120</v>
      </c>
      <c r="B244" t="s" s="4">
        <v>8491</v>
      </c>
      <c r="C244" t="s" s="4">
        <v>8400</v>
      </c>
      <c r="D244" t="s" s="4">
        <v>1968</v>
      </c>
      <c r="E244" t="s" s="4">
        <v>1968</v>
      </c>
      <c r="F244" t="s" s="4">
        <v>857</v>
      </c>
      <c r="G244" t="s" s="4">
        <v>4964</v>
      </c>
    </row>
    <row r="245" ht="45.0" customHeight="true">
      <c r="A245" t="s" s="4">
        <v>1125</v>
      </c>
      <c r="B245" t="s" s="4">
        <v>8492</v>
      </c>
      <c r="C245" t="s" s="4">
        <v>8400</v>
      </c>
      <c r="D245" t="s" s="4">
        <v>8493</v>
      </c>
      <c r="E245" t="s" s="4">
        <v>8493</v>
      </c>
      <c r="F245" t="s" s="4">
        <v>857</v>
      </c>
      <c r="G245" t="s" s="4">
        <v>4964</v>
      </c>
    </row>
    <row r="246" ht="45.0" customHeight="true">
      <c r="A246" t="s" s="4">
        <v>1129</v>
      </c>
      <c r="B246" t="s" s="4">
        <v>8494</v>
      </c>
      <c r="C246" t="s" s="4">
        <v>8400</v>
      </c>
      <c r="D246" t="s" s="4">
        <v>8428</v>
      </c>
      <c r="E246" t="s" s="4">
        <v>8428</v>
      </c>
      <c r="F246" t="s" s="4">
        <v>857</v>
      </c>
      <c r="G246" t="s" s="4">
        <v>4964</v>
      </c>
    </row>
    <row r="247" ht="45.0" customHeight="true">
      <c r="A247" t="s" s="4">
        <v>1131</v>
      </c>
      <c r="B247" t="s" s="4">
        <v>8495</v>
      </c>
      <c r="C247" t="s" s="4">
        <v>8400</v>
      </c>
      <c r="D247" t="s" s="4">
        <v>8417</v>
      </c>
      <c r="E247" t="s" s="4">
        <v>8417</v>
      </c>
      <c r="F247" t="s" s="4">
        <v>857</v>
      </c>
      <c r="G247" t="s" s="4">
        <v>4964</v>
      </c>
    </row>
    <row r="248" ht="45.0" customHeight="true">
      <c r="A248" t="s" s="4">
        <v>1135</v>
      </c>
      <c r="B248" t="s" s="4">
        <v>8496</v>
      </c>
      <c r="C248" t="s" s="4">
        <v>8400</v>
      </c>
      <c r="D248" t="s" s="4">
        <v>8417</v>
      </c>
      <c r="E248" t="s" s="4">
        <v>8417</v>
      </c>
      <c r="F248" t="s" s="4">
        <v>857</v>
      </c>
      <c r="G248" t="s" s="4">
        <v>4964</v>
      </c>
    </row>
    <row r="249" ht="45.0" customHeight="true">
      <c r="A249" t="s" s="4">
        <v>1139</v>
      </c>
      <c r="B249" t="s" s="4">
        <v>8497</v>
      </c>
      <c r="C249" t="s" s="4">
        <v>8400</v>
      </c>
      <c r="D249" t="s" s="4">
        <v>8498</v>
      </c>
      <c r="E249" t="s" s="4">
        <v>8498</v>
      </c>
      <c r="F249" t="s" s="4">
        <v>857</v>
      </c>
      <c r="G249" t="s" s="4">
        <v>4964</v>
      </c>
    </row>
    <row r="250" ht="45.0" customHeight="true">
      <c r="A250" t="s" s="4">
        <v>1146</v>
      </c>
      <c r="B250" t="s" s="4">
        <v>8499</v>
      </c>
      <c r="C250" t="s" s="4">
        <v>8400</v>
      </c>
      <c r="D250" t="s" s="4">
        <v>8428</v>
      </c>
      <c r="E250" t="s" s="4">
        <v>8428</v>
      </c>
      <c r="F250" t="s" s="4">
        <v>857</v>
      </c>
      <c r="G250" t="s" s="4">
        <v>4964</v>
      </c>
    </row>
    <row r="251" ht="45.0" customHeight="true">
      <c r="A251" t="s" s="4">
        <v>1150</v>
      </c>
      <c r="B251" t="s" s="4">
        <v>8500</v>
      </c>
      <c r="C251" t="s" s="4">
        <v>8400</v>
      </c>
      <c r="D251" t="s" s="4">
        <v>8428</v>
      </c>
      <c r="E251" t="s" s="4">
        <v>8428</v>
      </c>
      <c r="F251" t="s" s="4">
        <v>857</v>
      </c>
      <c r="G251" t="s" s="4">
        <v>4964</v>
      </c>
    </row>
    <row r="252" ht="45.0" customHeight="true">
      <c r="A252" t="s" s="4">
        <v>1152</v>
      </c>
      <c r="B252" t="s" s="4">
        <v>8501</v>
      </c>
      <c r="C252" t="s" s="4">
        <v>8400</v>
      </c>
      <c r="D252" t="s" s="4">
        <v>8428</v>
      </c>
      <c r="E252" t="s" s="4">
        <v>8428</v>
      </c>
      <c r="F252" t="s" s="4">
        <v>857</v>
      </c>
      <c r="G252" t="s" s="4">
        <v>4964</v>
      </c>
    </row>
    <row r="253" ht="45.0" customHeight="true">
      <c r="A253" t="s" s="4">
        <v>1156</v>
      </c>
      <c r="B253" t="s" s="4">
        <v>8502</v>
      </c>
      <c r="C253" t="s" s="4">
        <v>8400</v>
      </c>
      <c r="D253" t="s" s="4">
        <v>8428</v>
      </c>
      <c r="E253" t="s" s="4">
        <v>8428</v>
      </c>
      <c r="F253" t="s" s="4">
        <v>857</v>
      </c>
      <c r="G253" t="s" s="4">
        <v>4964</v>
      </c>
    </row>
    <row r="254" ht="45.0" customHeight="true">
      <c r="A254" t="s" s="4">
        <v>1160</v>
      </c>
      <c r="B254" t="s" s="4">
        <v>8503</v>
      </c>
      <c r="C254" t="s" s="4">
        <v>8400</v>
      </c>
      <c r="D254" t="s" s="4">
        <v>8428</v>
      </c>
      <c r="E254" t="s" s="4">
        <v>8428</v>
      </c>
      <c r="F254" t="s" s="4">
        <v>857</v>
      </c>
      <c r="G254" t="s" s="4">
        <v>4964</v>
      </c>
    </row>
    <row r="255" ht="45.0" customHeight="true">
      <c r="A255" t="s" s="4">
        <v>1162</v>
      </c>
      <c r="B255" t="s" s="4">
        <v>8504</v>
      </c>
      <c r="C255" t="s" s="4">
        <v>8400</v>
      </c>
      <c r="D255" t="s" s="4">
        <v>8428</v>
      </c>
      <c r="E255" t="s" s="4">
        <v>8428</v>
      </c>
      <c r="F255" t="s" s="4">
        <v>857</v>
      </c>
      <c r="G255" t="s" s="4">
        <v>4964</v>
      </c>
    </row>
    <row r="256" ht="45.0" customHeight="true">
      <c r="A256" t="s" s="4">
        <v>1165</v>
      </c>
      <c r="B256" t="s" s="4">
        <v>8505</v>
      </c>
      <c r="C256" t="s" s="4">
        <v>8400</v>
      </c>
      <c r="D256" t="s" s="4">
        <v>8428</v>
      </c>
      <c r="E256" t="s" s="4">
        <v>8428</v>
      </c>
      <c r="F256" t="s" s="4">
        <v>857</v>
      </c>
      <c r="G256" t="s" s="4">
        <v>4964</v>
      </c>
    </row>
    <row r="257" ht="45.0" customHeight="true">
      <c r="A257" t="s" s="4">
        <v>1167</v>
      </c>
      <c r="B257" t="s" s="4">
        <v>8506</v>
      </c>
      <c r="C257" t="s" s="4">
        <v>8400</v>
      </c>
      <c r="D257" t="s" s="4">
        <v>8428</v>
      </c>
      <c r="E257" t="s" s="4">
        <v>8428</v>
      </c>
      <c r="F257" t="s" s="4">
        <v>857</v>
      </c>
      <c r="G257" t="s" s="4">
        <v>4964</v>
      </c>
    </row>
    <row r="258" ht="45.0" customHeight="true">
      <c r="A258" t="s" s="4">
        <v>1171</v>
      </c>
      <c r="B258" t="s" s="4">
        <v>8507</v>
      </c>
      <c r="C258" t="s" s="4">
        <v>8400</v>
      </c>
      <c r="D258" t="s" s="4">
        <v>8508</v>
      </c>
      <c r="E258" t="s" s="4">
        <v>8508</v>
      </c>
      <c r="F258" t="s" s="4">
        <v>857</v>
      </c>
      <c r="G258" t="s" s="4">
        <v>4964</v>
      </c>
    </row>
    <row r="259" ht="45.0" customHeight="true">
      <c r="A259" t="s" s="4">
        <v>1175</v>
      </c>
      <c r="B259" t="s" s="4">
        <v>8509</v>
      </c>
      <c r="C259" t="s" s="4">
        <v>8400</v>
      </c>
      <c r="D259" t="s" s="4">
        <v>8428</v>
      </c>
      <c r="E259" t="s" s="4">
        <v>8428</v>
      </c>
      <c r="F259" t="s" s="4">
        <v>857</v>
      </c>
      <c r="G259" t="s" s="4">
        <v>4964</v>
      </c>
    </row>
    <row r="260" ht="45.0" customHeight="true">
      <c r="A260" t="s" s="4">
        <v>1178</v>
      </c>
      <c r="B260" t="s" s="4">
        <v>8510</v>
      </c>
      <c r="C260" t="s" s="4">
        <v>8400</v>
      </c>
      <c r="D260" t="s" s="4">
        <v>8428</v>
      </c>
      <c r="E260" t="s" s="4">
        <v>8428</v>
      </c>
      <c r="F260" t="s" s="4">
        <v>857</v>
      </c>
      <c r="G260" t="s" s="4">
        <v>4964</v>
      </c>
    </row>
    <row r="261" ht="45.0" customHeight="true">
      <c r="A261" t="s" s="4">
        <v>1181</v>
      </c>
      <c r="B261" t="s" s="4">
        <v>8511</v>
      </c>
      <c r="C261" t="s" s="4">
        <v>8400</v>
      </c>
      <c r="D261" t="s" s="4">
        <v>8473</v>
      </c>
      <c r="E261" t="s" s="4">
        <v>8473</v>
      </c>
      <c r="F261" t="s" s="4">
        <v>857</v>
      </c>
      <c r="G261" t="s" s="4">
        <v>4964</v>
      </c>
    </row>
    <row r="262" ht="45.0" customHeight="true">
      <c r="A262" t="s" s="4">
        <v>1184</v>
      </c>
      <c r="B262" t="s" s="4">
        <v>8512</v>
      </c>
      <c r="C262" t="s" s="4">
        <v>8400</v>
      </c>
      <c r="D262" t="s" s="4">
        <v>8415</v>
      </c>
      <c r="E262" t="s" s="4">
        <v>8415</v>
      </c>
      <c r="F262" t="s" s="4">
        <v>857</v>
      </c>
      <c r="G262" t="s" s="4">
        <v>4964</v>
      </c>
    </row>
    <row r="263" ht="45.0" customHeight="true">
      <c r="A263" t="s" s="4">
        <v>1186</v>
      </c>
      <c r="B263" t="s" s="4">
        <v>8513</v>
      </c>
      <c r="C263" t="s" s="4">
        <v>8400</v>
      </c>
      <c r="D263" t="s" s="4">
        <v>8428</v>
      </c>
      <c r="E263" t="s" s="4">
        <v>8428</v>
      </c>
      <c r="F263" t="s" s="4">
        <v>857</v>
      </c>
      <c r="G263" t="s" s="4">
        <v>4964</v>
      </c>
    </row>
    <row r="264" ht="45.0" customHeight="true">
      <c r="A264" t="s" s="4">
        <v>1191</v>
      </c>
      <c r="B264" t="s" s="4">
        <v>8514</v>
      </c>
      <c r="C264" t="s" s="4">
        <v>8400</v>
      </c>
      <c r="D264" t="s" s="4">
        <v>8428</v>
      </c>
      <c r="E264" t="s" s="4">
        <v>8428</v>
      </c>
      <c r="F264" t="s" s="4">
        <v>857</v>
      </c>
      <c r="G264" t="s" s="4">
        <v>4964</v>
      </c>
    </row>
    <row r="265" ht="45.0" customHeight="true">
      <c r="A265" t="s" s="4">
        <v>1194</v>
      </c>
      <c r="B265" t="s" s="4">
        <v>8515</v>
      </c>
      <c r="C265" t="s" s="4">
        <v>8400</v>
      </c>
      <c r="D265" t="s" s="4">
        <v>8516</v>
      </c>
      <c r="E265" t="s" s="4">
        <v>8516</v>
      </c>
      <c r="F265" t="s" s="4">
        <v>857</v>
      </c>
      <c r="G265" t="s" s="4">
        <v>4964</v>
      </c>
    </row>
    <row r="266" ht="45.0" customHeight="true">
      <c r="A266" t="s" s="4">
        <v>1196</v>
      </c>
      <c r="B266" t="s" s="4">
        <v>8517</v>
      </c>
      <c r="C266" t="s" s="4">
        <v>8400</v>
      </c>
      <c r="D266" t="s" s="4">
        <v>8428</v>
      </c>
      <c r="E266" t="s" s="4">
        <v>8428</v>
      </c>
      <c r="F266" t="s" s="4">
        <v>857</v>
      </c>
      <c r="G266" t="s" s="4">
        <v>4964</v>
      </c>
    </row>
    <row r="267" ht="45.0" customHeight="true">
      <c r="A267" t="s" s="4">
        <v>1198</v>
      </c>
      <c r="B267" t="s" s="4">
        <v>8518</v>
      </c>
      <c r="C267" t="s" s="4">
        <v>8400</v>
      </c>
      <c r="D267" t="s" s="4">
        <v>8428</v>
      </c>
      <c r="E267" t="s" s="4">
        <v>8428</v>
      </c>
      <c r="F267" t="s" s="4">
        <v>857</v>
      </c>
      <c r="G267" t="s" s="4">
        <v>4964</v>
      </c>
    </row>
    <row r="268" ht="45.0" customHeight="true">
      <c r="A268" t="s" s="4">
        <v>1200</v>
      </c>
      <c r="B268" t="s" s="4">
        <v>8519</v>
      </c>
      <c r="C268" t="s" s="4">
        <v>8400</v>
      </c>
      <c r="D268" t="s" s="4">
        <v>8428</v>
      </c>
      <c r="E268" t="s" s="4">
        <v>8428</v>
      </c>
      <c r="F268" t="s" s="4">
        <v>857</v>
      </c>
      <c r="G268" t="s" s="4">
        <v>4964</v>
      </c>
    </row>
    <row r="269" ht="45.0" customHeight="true">
      <c r="A269" t="s" s="4">
        <v>1202</v>
      </c>
      <c r="B269" t="s" s="4">
        <v>8520</v>
      </c>
      <c r="C269" t="s" s="4">
        <v>8400</v>
      </c>
      <c r="D269" t="s" s="4">
        <v>8428</v>
      </c>
      <c r="E269" t="s" s="4">
        <v>8428</v>
      </c>
      <c r="F269" t="s" s="4">
        <v>857</v>
      </c>
      <c r="G269" t="s" s="4">
        <v>4964</v>
      </c>
    </row>
    <row r="270" ht="45.0" customHeight="true">
      <c r="A270" t="s" s="4">
        <v>1205</v>
      </c>
      <c r="B270" t="s" s="4">
        <v>8521</v>
      </c>
      <c r="C270" t="s" s="4">
        <v>8400</v>
      </c>
      <c r="D270" t="s" s="4">
        <v>8489</v>
      </c>
      <c r="E270" t="s" s="4">
        <v>8489</v>
      </c>
      <c r="F270" t="s" s="4">
        <v>857</v>
      </c>
      <c r="G270" t="s" s="4">
        <v>4964</v>
      </c>
    </row>
    <row r="271" ht="45.0" customHeight="true">
      <c r="A271" t="s" s="4">
        <v>1210</v>
      </c>
      <c r="B271" t="s" s="4">
        <v>8522</v>
      </c>
      <c r="C271" t="s" s="4">
        <v>8400</v>
      </c>
      <c r="D271" t="s" s="4">
        <v>8481</v>
      </c>
      <c r="E271" t="s" s="4">
        <v>8481</v>
      </c>
      <c r="F271" t="s" s="4">
        <v>857</v>
      </c>
      <c r="G271" t="s" s="4">
        <v>4964</v>
      </c>
    </row>
    <row r="272" ht="45.0" customHeight="true">
      <c r="A272" t="s" s="4">
        <v>1215</v>
      </c>
      <c r="B272" t="s" s="4">
        <v>8523</v>
      </c>
      <c r="C272" t="s" s="4">
        <v>8400</v>
      </c>
      <c r="D272" t="s" s="4">
        <v>8401</v>
      </c>
      <c r="E272" t="s" s="4">
        <v>8401</v>
      </c>
      <c r="F272" t="s" s="4">
        <v>857</v>
      </c>
      <c r="G272" t="s" s="4">
        <v>4964</v>
      </c>
    </row>
    <row r="273" ht="45.0" customHeight="true">
      <c r="A273" t="s" s="4">
        <v>1219</v>
      </c>
      <c r="B273" t="s" s="4">
        <v>8524</v>
      </c>
      <c r="C273" t="s" s="4">
        <v>8400</v>
      </c>
      <c r="D273" t="s" s="4">
        <v>8428</v>
      </c>
      <c r="E273" t="s" s="4">
        <v>8428</v>
      </c>
      <c r="F273" t="s" s="4">
        <v>857</v>
      </c>
      <c r="G273" t="s" s="4">
        <v>4964</v>
      </c>
    </row>
    <row r="274" ht="45.0" customHeight="true">
      <c r="A274" t="s" s="4">
        <v>1224</v>
      </c>
      <c r="B274" t="s" s="4">
        <v>8525</v>
      </c>
      <c r="C274" t="s" s="4">
        <v>8400</v>
      </c>
      <c r="D274" t="s" s="4">
        <v>8526</v>
      </c>
      <c r="E274" t="s" s="4">
        <v>8526</v>
      </c>
      <c r="F274" t="s" s="4">
        <v>857</v>
      </c>
      <c r="G274" t="s" s="4">
        <v>4964</v>
      </c>
    </row>
    <row r="275" ht="45.0" customHeight="true">
      <c r="A275" t="s" s="4">
        <v>1230</v>
      </c>
      <c r="B275" t="s" s="4">
        <v>8527</v>
      </c>
      <c r="C275" t="s" s="4">
        <v>8400</v>
      </c>
      <c r="D275" t="s" s="4">
        <v>1968</v>
      </c>
      <c r="E275" t="s" s="4">
        <v>1968</v>
      </c>
      <c r="F275" t="s" s="4">
        <v>857</v>
      </c>
      <c r="G275" t="s" s="4">
        <v>4964</v>
      </c>
    </row>
    <row r="276" ht="45.0" customHeight="true">
      <c r="A276" t="s" s="4">
        <v>1235</v>
      </c>
      <c r="B276" t="s" s="4">
        <v>8528</v>
      </c>
      <c r="C276" t="s" s="4">
        <v>8400</v>
      </c>
      <c r="D276" t="s" s="4">
        <v>8498</v>
      </c>
      <c r="E276" t="s" s="4">
        <v>8498</v>
      </c>
      <c r="F276" t="s" s="4">
        <v>857</v>
      </c>
      <c r="G276" t="s" s="4">
        <v>4964</v>
      </c>
    </row>
    <row r="277" ht="45.0" customHeight="true">
      <c r="A277" t="s" s="4">
        <v>1241</v>
      </c>
      <c r="B277" t="s" s="4">
        <v>8529</v>
      </c>
      <c r="C277" t="s" s="4">
        <v>8400</v>
      </c>
      <c r="D277" t="s" s="4">
        <v>1968</v>
      </c>
      <c r="E277" t="s" s="4">
        <v>1968</v>
      </c>
      <c r="F277" t="s" s="4">
        <v>857</v>
      </c>
      <c r="G277" t="s" s="4">
        <v>4964</v>
      </c>
    </row>
    <row r="278" ht="45.0" customHeight="true">
      <c r="A278" t="s" s="4">
        <v>1244</v>
      </c>
      <c r="B278" t="s" s="4">
        <v>8530</v>
      </c>
      <c r="C278" t="s" s="4">
        <v>8400</v>
      </c>
      <c r="D278" t="s" s="4">
        <v>1968</v>
      </c>
      <c r="E278" t="s" s="4">
        <v>1968</v>
      </c>
      <c r="F278" t="s" s="4">
        <v>857</v>
      </c>
      <c r="G278" t="s" s="4">
        <v>4964</v>
      </c>
    </row>
    <row r="279" ht="45.0" customHeight="true">
      <c r="A279" t="s" s="4">
        <v>1247</v>
      </c>
      <c r="B279" t="s" s="4">
        <v>8531</v>
      </c>
      <c r="C279" t="s" s="4">
        <v>8400</v>
      </c>
      <c r="D279" t="s" s="4">
        <v>1968</v>
      </c>
      <c r="E279" t="s" s="4">
        <v>1968</v>
      </c>
      <c r="F279" t="s" s="4">
        <v>857</v>
      </c>
      <c r="G279" t="s" s="4">
        <v>4964</v>
      </c>
    </row>
    <row r="280" ht="45.0" customHeight="true">
      <c r="A280" t="s" s="4">
        <v>1249</v>
      </c>
      <c r="B280" t="s" s="4">
        <v>8532</v>
      </c>
      <c r="C280" t="s" s="4">
        <v>8400</v>
      </c>
      <c r="D280" t="s" s="4">
        <v>8417</v>
      </c>
      <c r="E280" t="s" s="4">
        <v>8417</v>
      </c>
      <c r="F280" t="s" s="4">
        <v>857</v>
      </c>
      <c r="G280" t="s" s="4">
        <v>4964</v>
      </c>
    </row>
    <row r="281" ht="45.0" customHeight="true">
      <c r="A281" t="s" s="4">
        <v>1251</v>
      </c>
      <c r="B281" t="s" s="4">
        <v>8533</v>
      </c>
      <c r="C281" t="s" s="4">
        <v>8400</v>
      </c>
      <c r="D281" t="s" s="4">
        <v>8417</v>
      </c>
      <c r="E281" t="s" s="4">
        <v>8417</v>
      </c>
      <c r="F281" t="s" s="4">
        <v>857</v>
      </c>
      <c r="G281" t="s" s="4">
        <v>4964</v>
      </c>
    </row>
    <row r="282" ht="45.0" customHeight="true">
      <c r="A282" t="s" s="4">
        <v>1254</v>
      </c>
      <c r="B282" t="s" s="4">
        <v>8534</v>
      </c>
      <c r="C282" t="s" s="4">
        <v>8400</v>
      </c>
      <c r="D282" t="s" s="4">
        <v>8417</v>
      </c>
      <c r="E282" t="s" s="4">
        <v>8417</v>
      </c>
      <c r="F282" t="s" s="4">
        <v>857</v>
      </c>
      <c r="G282" t="s" s="4">
        <v>4964</v>
      </c>
    </row>
    <row r="283" ht="45.0" customHeight="true">
      <c r="A283" t="s" s="4">
        <v>1256</v>
      </c>
      <c r="B283" t="s" s="4">
        <v>8535</v>
      </c>
      <c r="C283" t="s" s="4">
        <v>8400</v>
      </c>
      <c r="D283" t="s" s="4">
        <v>8417</v>
      </c>
      <c r="E283" t="s" s="4">
        <v>8417</v>
      </c>
      <c r="F283" t="s" s="4">
        <v>857</v>
      </c>
      <c r="G283" t="s" s="4">
        <v>4964</v>
      </c>
    </row>
    <row r="284" ht="45.0" customHeight="true">
      <c r="A284" t="s" s="4">
        <v>1259</v>
      </c>
      <c r="B284" t="s" s="4">
        <v>8536</v>
      </c>
      <c r="C284" t="s" s="4">
        <v>8400</v>
      </c>
      <c r="D284" t="s" s="4">
        <v>8419</v>
      </c>
      <c r="E284" t="s" s="4">
        <v>8419</v>
      </c>
      <c r="F284" t="s" s="4">
        <v>857</v>
      </c>
      <c r="G284" t="s" s="4">
        <v>4964</v>
      </c>
    </row>
    <row r="285" ht="45.0" customHeight="true">
      <c r="A285" t="s" s="4">
        <v>1264</v>
      </c>
      <c r="B285" t="s" s="4">
        <v>8537</v>
      </c>
      <c r="C285" t="s" s="4">
        <v>8400</v>
      </c>
      <c r="D285" t="s" s="4">
        <v>8428</v>
      </c>
      <c r="E285" t="s" s="4">
        <v>8428</v>
      </c>
      <c r="F285" t="s" s="4">
        <v>857</v>
      </c>
      <c r="G285" t="s" s="4">
        <v>4964</v>
      </c>
    </row>
    <row r="286" ht="45.0" customHeight="true">
      <c r="A286" t="s" s="4">
        <v>1267</v>
      </c>
      <c r="B286" t="s" s="4">
        <v>8538</v>
      </c>
      <c r="C286" t="s" s="4">
        <v>8400</v>
      </c>
      <c r="D286" t="s" s="4">
        <v>8463</v>
      </c>
      <c r="E286" t="s" s="4">
        <v>8463</v>
      </c>
      <c r="F286" t="s" s="4">
        <v>857</v>
      </c>
      <c r="G286" t="s" s="4">
        <v>4964</v>
      </c>
    </row>
    <row r="287" ht="45.0" customHeight="true">
      <c r="A287" t="s" s="4">
        <v>1272</v>
      </c>
      <c r="B287" t="s" s="4">
        <v>8539</v>
      </c>
      <c r="C287" t="s" s="4">
        <v>8400</v>
      </c>
      <c r="D287" t="s" s="4">
        <v>8401</v>
      </c>
      <c r="E287" t="s" s="4">
        <v>8401</v>
      </c>
      <c r="F287" t="s" s="4">
        <v>857</v>
      </c>
      <c r="G287" t="s" s="4">
        <v>4964</v>
      </c>
    </row>
    <row r="288" ht="45.0" customHeight="true">
      <c r="A288" t="s" s="4">
        <v>1275</v>
      </c>
      <c r="B288" t="s" s="4">
        <v>8540</v>
      </c>
      <c r="C288" t="s" s="4">
        <v>8400</v>
      </c>
      <c r="D288" t="s" s="4">
        <v>8401</v>
      </c>
      <c r="E288" t="s" s="4">
        <v>8401</v>
      </c>
      <c r="F288" t="s" s="4">
        <v>857</v>
      </c>
      <c r="G288" t="s" s="4">
        <v>4964</v>
      </c>
    </row>
    <row r="289" ht="45.0" customHeight="true">
      <c r="A289" t="s" s="4">
        <v>1280</v>
      </c>
      <c r="B289" t="s" s="4">
        <v>8541</v>
      </c>
      <c r="C289" t="s" s="4">
        <v>8400</v>
      </c>
      <c r="D289" t="s" s="4">
        <v>8428</v>
      </c>
      <c r="E289" t="s" s="4">
        <v>8428</v>
      </c>
      <c r="F289" t="s" s="4">
        <v>857</v>
      </c>
      <c r="G289" t="s" s="4">
        <v>4964</v>
      </c>
    </row>
    <row r="290" ht="45.0" customHeight="true">
      <c r="A290" t="s" s="4">
        <v>1283</v>
      </c>
      <c r="B290" t="s" s="4">
        <v>8542</v>
      </c>
      <c r="C290" t="s" s="4">
        <v>8400</v>
      </c>
      <c r="D290" t="s" s="4">
        <v>8428</v>
      </c>
      <c r="E290" t="s" s="4">
        <v>8428</v>
      </c>
      <c r="F290" t="s" s="4">
        <v>857</v>
      </c>
      <c r="G290" t="s" s="4">
        <v>4964</v>
      </c>
    </row>
    <row r="291" ht="45.0" customHeight="true">
      <c r="A291" t="s" s="4">
        <v>1285</v>
      </c>
      <c r="B291" t="s" s="4">
        <v>8543</v>
      </c>
      <c r="C291" t="s" s="4">
        <v>8400</v>
      </c>
      <c r="D291" t="s" s="4">
        <v>8428</v>
      </c>
      <c r="E291" t="s" s="4">
        <v>8428</v>
      </c>
      <c r="F291" t="s" s="4">
        <v>857</v>
      </c>
      <c r="G291" t="s" s="4">
        <v>4964</v>
      </c>
    </row>
    <row r="292" ht="45.0" customHeight="true">
      <c r="A292" t="s" s="4">
        <v>1287</v>
      </c>
      <c r="B292" t="s" s="4">
        <v>8544</v>
      </c>
      <c r="C292" t="s" s="4">
        <v>8400</v>
      </c>
      <c r="D292" t="s" s="4">
        <v>8454</v>
      </c>
      <c r="E292" t="s" s="4">
        <v>8454</v>
      </c>
      <c r="F292" t="s" s="4">
        <v>857</v>
      </c>
      <c r="G292" t="s" s="4">
        <v>4964</v>
      </c>
    </row>
    <row r="293" ht="45.0" customHeight="true">
      <c r="A293" t="s" s="4">
        <v>1291</v>
      </c>
      <c r="B293" t="s" s="4">
        <v>8545</v>
      </c>
      <c r="C293" t="s" s="4">
        <v>8400</v>
      </c>
      <c r="D293" t="s" s="4">
        <v>8434</v>
      </c>
      <c r="E293" t="s" s="4">
        <v>8434</v>
      </c>
      <c r="F293" t="s" s="4">
        <v>857</v>
      </c>
      <c r="G293" t="s" s="4">
        <v>4964</v>
      </c>
    </row>
    <row r="294" ht="45.0" customHeight="true">
      <c r="A294" t="s" s="4">
        <v>1297</v>
      </c>
      <c r="B294" t="s" s="4">
        <v>8546</v>
      </c>
      <c r="C294" t="s" s="4">
        <v>8400</v>
      </c>
      <c r="D294" t="s" s="4">
        <v>8401</v>
      </c>
      <c r="E294" t="s" s="4">
        <v>8401</v>
      </c>
      <c r="F294" t="s" s="4">
        <v>857</v>
      </c>
      <c r="G294" t="s" s="4">
        <v>4964</v>
      </c>
    </row>
    <row r="295" ht="45.0" customHeight="true">
      <c r="A295" t="s" s="4">
        <v>1299</v>
      </c>
      <c r="B295" t="s" s="4">
        <v>8547</v>
      </c>
      <c r="C295" t="s" s="4">
        <v>8400</v>
      </c>
      <c r="D295" t="s" s="4">
        <v>8454</v>
      </c>
      <c r="E295" t="s" s="4">
        <v>8454</v>
      </c>
      <c r="F295" t="s" s="4">
        <v>857</v>
      </c>
      <c r="G295" t="s" s="4">
        <v>4964</v>
      </c>
    </row>
    <row r="296" ht="45.0" customHeight="true">
      <c r="A296" t="s" s="4">
        <v>1301</v>
      </c>
      <c r="B296" t="s" s="4">
        <v>8548</v>
      </c>
      <c r="C296" t="s" s="4">
        <v>8400</v>
      </c>
      <c r="D296" t="s" s="4">
        <v>8454</v>
      </c>
      <c r="E296" t="s" s="4">
        <v>8454</v>
      </c>
      <c r="F296" t="s" s="4">
        <v>857</v>
      </c>
      <c r="G296" t="s" s="4">
        <v>4964</v>
      </c>
    </row>
    <row r="297" ht="45.0" customHeight="true">
      <c r="A297" t="s" s="4">
        <v>1305</v>
      </c>
      <c r="B297" t="s" s="4">
        <v>8549</v>
      </c>
      <c r="C297" t="s" s="4">
        <v>8400</v>
      </c>
      <c r="D297" t="s" s="4">
        <v>8550</v>
      </c>
      <c r="E297" t="s" s="4">
        <v>8550</v>
      </c>
      <c r="F297" t="s" s="4">
        <v>857</v>
      </c>
      <c r="G297" t="s" s="4">
        <v>4964</v>
      </c>
    </row>
    <row r="298" ht="45.0" customHeight="true">
      <c r="A298" t="s" s="4">
        <v>1310</v>
      </c>
      <c r="B298" t="s" s="4">
        <v>8551</v>
      </c>
      <c r="C298" t="s" s="4">
        <v>8400</v>
      </c>
      <c r="D298" t="s" s="4">
        <v>8552</v>
      </c>
      <c r="E298" t="s" s="4">
        <v>8552</v>
      </c>
      <c r="F298" t="s" s="4">
        <v>857</v>
      </c>
      <c r="G298" t="s" s="4">
        <v>4964</v>
      </c>
    </row>
    <row r="299" ht="45.0" customHeight="true">
      <c r="A299" t="s" s="4">
        <v>1313</v>
      </c>
      <c r="B299" t="s" s="4">
        <v>8553</v>
      </c>
      <c r="C299" t="s" s="4">
        <v>8400</v>
      </c>
      <c r="D299" t="s" s="4">
        <v>8550</v>
      </c>
      <c r="E299" t="s" s="4">
        <v>8550</v>
      </c>
      <c r="F299" t="s" s="4">
        <v>857</v>
      </c>
      <c r="G299" t="s" s="4">
        <v>4964</v>
      </c>
    </row>
    <row r="300" ht="45.0" customHeight="true">
      <c r="A300" t="s" s="4">
        <v>1315</v>
      </c>
      <c r="B300" t="s" s="4">
        <v>8554</v>
      </c>
      <c r="C300" t="s" s="4">
        <v>8400</v>
      </c>
      <c r="D300" t="s" s="4">
        <v>8428</v>
      </c>
      <c r="E300" t="s" s="4">
        <v>8428</v>
      </c>
      <c r="F300" t="s" s="4">
        <v>857</v>
      </c>
      <c r="G300" t="s" s="4">
        <v>4964</v>
      </c>
    </row>
    <row r="301" ht="45.0" customHeight="true">
      <c r="A301" t="s" s="4">
        <v>1319</v>
      </c>
      <c r="B301" t="s" s="4">
        <v>8555</v>
      </c>
      <c r="C301" t="s" s="4">
        <v>8400</v>
      </c>
      <c r="D301" t="s" s="4">
        <v>8556</v>
      </c>
      <c r="E301" t="s" s="4">
        <v>8556</v>
      </c>
      <c r="F301" t="s" s="4">
        <v>857</v>
      </c>
      <c r="G301" t="s" s="4">
        <v>4964</v>
      </c>
    </row>
    <row r="302" ht="45.0" customHeight="true">
      <c r="A302" t="s" s="4">
        <v>1322</v>
      </c>
      <c r="B302" t="s" s="4">
        <v>8557</v>
      </c>
      <c r="C302" t="s" s="4">
        <v>8400</v>
      </c>
      <c r="D302" t="s" s="4">
        <v>8481</v>
      </c>
      <c r="E302" t="s" s="4">
        <v>8481</v>
      </c>
      <c r="F302" t="s" s="4">
        <v>857</v>
      </c>
      <c r="G302" t="s" s="4">
        <v>4964</v>
      </c>
    </row>
    <row r="303" ht="45.0" customHeight="true">
      <c r="A303" t="s" s="4">
        <v>1324</v>
      </c>
      <c r="B303" t="s" s="4">
        <v>8558</v>
      </c>
      <c r="C303" t="s" s="4">
        <v>8400</v>
      </c>
      <c r="D303" t="s" s="4">
        <v>8428</v>
      </c>
      <c r="E303" t="s" s="4">
        <v>8428</v>
      </c>
      <c r="F303" t="s" s="4">
        <v>857</v>
      </c>
      <c r="G303" t="s" s="4">
        <v>4964</v>
      </c>
    </row>
    <row r="304" ht="45.0" customHeight="true">
      <c r="A304" t="s" s="4">
        <v>1326</v>
      </c>
      <c r="B304" t="s" s="4">
        <v>8559</v>
      </c>
      <c r="C304" t="s" s="4">
        <v>8400</v>
      </c>
      <c r="D304" t="s" s="4">
        <v>8428</v>
      </c>
      <c r="E304" t="s" s="4">
        <v>8428</v>
      </c>
      <c r="F304" t="s" s="4">
        <v>857</v>
      </c>
      <c r="G304" t="s" s="4">
        <v>4964</v>
      </c>
    </row>
    <row r="305" ht="45.0" customHeight="true">
      <c r="A305" t="s" s="4">
        <v>1329</v>
      </c>
      <c r="B305" t="s" s="4">
        <v>8560</v>
      </c>
      <c r="C305" t="s" s="4">
        <v>8400</v>
      </c>
      <c r="D305" t="s" s="4">
        <v>1968</v>
      </c>
      <c r="E305" t="s" s="4">
        <v>1968</v>
      </c>
      <c r="F305" t="s" s="4">
        <v>857</v>
      </c>
      <c r="G305" t="s" s="4">
        <v>4964</v>
      </c>
    </row>
    <row r="306" ht="45.0" customHeight="true">
      <c r="A306" t="s" s="4">
        <v>1332</v>
      </c>
      <c r="B306" t="s" s="4">
        <v>8561</v>
      </c>
      <c r="C306" t="s" s="4">
        <v>8400</v>
      </c>
      <c r="D306" t="s" s="4">
        <v>8456</v>
      </c>
      <c r="E306" t="s" s="4">
        <v>8456</v>
      </c>
      <c r="F306" t="s" s="4">
        <v>857</v>
      </c>
      <c r="G306" t="s" s="4">
        <v>4964</v>
      </c>
    </row>
    <row r="307" ht="45.0" customHeight="true">
      <c r="A307" t="s" s="4">
        <v>1337</v>
      </c>
      <c r="B307" t="s" s="4">
        <v>8562</v>
      </c>
      <c r="C307" t="s" s="4">
        <v>8400</v>
      </c>
      <c r="D307" t="s" s="4">
        <v>8415</v>
      </c>
      <c r="E307" t="s" s="4">
        <v>8415</v>
      </c>
      <c r="F307" t="s" s="4">
        <v>857</v>
      </c>
      <c r="G307" t="s" s="4">
        <v>4964</v>
      </c>
    </row>
    <row r="308" ht="45.0" customHeight="true">
      <c r="A308" t="s" s="4">
        <v>1341</v>
      </c>
      <c r="B308" t="s" s="4">
        <v>8563</v>
      </c>
      <c r="C308" t="s" s="4">
        <v>8400</v>
      </c>
      <c r="D308" t="s" s="4">
        <v>8426</v>
      </c>
      <c r="E308" t="s" s="4">
        <v>8426</v>
      </c>
      <c r="F308" t="s" s="4">
        <v>857</v>
      </c>
      <c r="G308" t="s" s="4">
        <v>4964</v>
      </c>
    </row>
    <row r="309" ht="45.0" customHeight="true">
      <c r="A309" t="s" s="4">
        <v>1344</v>
      </c>
      <c r="B309" t="s" s="4">
        <v>8564</v>
      </c>
      <c r="C309" t="s" s="4">
        <v>8400</v>
      </c>
      <c r="D309" t="s" s="4">
        <v>8415</v>
      </c>
      <c r="E309" t="s" s="4">
        <v>8415</v>
      </c>
      <c r="F309" t="s" s="4">
        <v>857</v>
      </c>
      <c r="G309" t="s" s="4">
        <v>4964</v>
      </c>
    </row>
    <row r="310" ht="45.0" customHeight="true">
      <c r="A310" t="s" s="4">
        <v>1348</v>
      </c>
      <c r="B310" t="s" s="4">
        <v>8565</v>
      </c>
      <c r="C310" t="s" s="4">
        <v>8400</v>
      </c>
      <c r="D310" t="s" s="4">
        <v>8419</v>
      </c>
      <c r="E310" t="s" s="4">
        <v>8419</v>
      </c>
      <c r="F310" t="s" s="4">
        <v>857</v>
      </c>
      <c r="G310" t="s" s="4">
        <v>4964</v>
      </c>
    </row>
    <row r="311" ht="45.0" customHeight="true">
      <c r="A311" t="s" s="4">
        <v>1352</v>
      </c>
      <c r="B311" t="s" s="4">
        <v>8566</v>
      </c>
      <c r="C311" t="s" s="4">
        <v>8400</v>
      </c>
      <c r="D311" t="s" s="4">
        <v>8419</v>
      </c>
      <c r="E311" t="s" s="4">
        <v>8419</v>
      </c>
      <c r="F311" t="s" s="4">
        <v>857</v>
      </c>
      <c r="G311" t="s" s="4">
        <v>4964</v>
      </c>
    </row>
    <row r="312" ht="45.0" customHeight="true">
      <c r="A312" t="s" s="4">
        <v>1357</v>
      </c>
      <c r="B312" t="s" s="4">
        <v>8567</v>
      </c>
      <c r="C312" t="s" s="4">
        <v>8400</v>
      </c>
      <c r="D312" t="s" s="4">
        <v>8568</v>
      </c>
      <c r="E312" t="s" s="4">
        <v>8568</v>
      </c>
      <c r="F312" t="s" s="4">
        <v>857</v>
      </c>
      <c r="G312" t="s" s="4">
        <v>4964</v>
      </c>
    </row>
    <row r="313" ht="45.0" customHeight="true">
      <c r="A313" t="s" s="4">
        <v>1359</v>
      </c>
      <c r="B313" t="s" s="4">
        <v>8569</v>
      </c>
      <c r="C313" t="s" s="4">
        <v>8400</v>
      </c>
      <c r="D313" t="s" s="4">
        <v>8419</v>
      </c>
      <c r="E313" t="s" s="4">
        <v>8419</v>
      </c>
      <c r="F313" t="s" s="4">
        <v>857</v>
      </c>
      <c r="G313" t="s" s="4">
        <v>4964</v>
      </c>
    </row>
    <row r="314" ht="45.0" customHeight="true">
      <c r="A314" t="s" s="4">
        <v>1362</v>
      </c>
      <c r="B314" t="s" s="4">
        <v>8570</v>
      </c>
      <c r="C314" t="s" s="4">
        <v>8400</v>
      </c>
      <c r="D314" t="s" s="4">
        <v>8419</v>
      </c>
      <c r="E314" t="s" s="4">
        <v>8419</v>
      </c>
      <c r="F314" t="s" s="4">
        <v>857</v>
      </c>
      <c r="G314" t="s" s="4">
        <v>4964</v>
      </c>
    </row>
    <row r="315" ht="45.0" customHeight="true">
      <c r="A315" t="s" s="4">
        <v>1368</v>
      </c>
      <c r="B315" t="s" s="4">
        <v>8571</v>
      </c>
      <c r="C315" t="s" s="4">
        <v>8400</v>
      </c>
      <c r="D315" t="s" s="4">
        <v>8428</v>
      </c>
      <c r="E315" t="s" s="4">
        <v>8428</v>
      </c>
      <c r="F315" t="s" s="4">
        <v>857</v>
      </c>
      <c r="G315" t="s" s="4">
        <v>4964</v>
      </c>
    </row>
    <row r="316" ht="45.0" customHeight="true">
      <c r="A316" t="s" s="4">
        <v>1373</v>
      </c>
      <c r="B316" t="s" s="4">
        <v>8572</v>
      </c>
      <c r="C316" t="s" s="4">
        <v>8400</v>
      </c>
      <c r="D316" t="s" s="4">
        <v>8573</v>
      </c>
      <c r="E316" t="s" s="4">
        <v>8573</v>
      </c>
      <c r="F316" t="s" s="4">
        <v>857</v>
      </c>
      <c r="G316" t="s" s="4">
        <v>4964</v>
      </c>
    </row>
    <row r="317" ht="45.0" customHeight="true">
      <c r="A317" t="s" s="4">
        <v>1376</v>
      </c>
      <c r="B317" t="s" s="4">
        <v>8574</v>
      </c>
      <c r="C317" t="s" s="4">
        <v>8400</v>
      </c>
      <c r="D317" t="s" s="4">
        <v>8428</v>
      </c>
      <c r="E317" t="s" s="4">
        <v>8428</v>
      </c>
      <c r="F317" t="s" s="4">
        <v>857</v>
      </c>
      <c r="G317" t="s" s="4">
        <v>4964</v>
      </c>
    </row>
    <row r="318" ht="45.0" customHeight="true">
      <c r="A318" t="s" s="4">
        <v>1379</v>
      </c>
      <c r="B318" t="s" s="4">
        <v>8575</v>
      </c>
      <c r="C318" t="s" s="4">
        <v>8400</v>
      </c>
      <c r="D318" t="s" s="4">
        <v>8576</v>
      </c>
      <c r="E318" t="s" s="4">
        <v>8576</v>
      </c>
      <c r="F318" t="s" s="4">
        <v>857</v>
      </c>
      <c r="G318" t="s" s="4">
        <v>4964</v>
      </c>
    </row>
    <row r="319" ht="45.0" customHeight="true">
      <c r="A319" t="s" s="4">
        <v>1383</v>
      </c>
      <c r="B319" t="s" s="4">
        <v>8577</v>
      </c>
      <c r="C319" t="s" s="4">
        <v>8400</v>
      </c>
      <c r="D319" t="s" s="4">
        <v>8489</v>
      </c>
      <c r="E319" t="s" s="4">
        <v>8489</v>
      </c>
      <c r="F319" t="s" s="4">
        <v>857</v>
      </c>
      <c r="G319" t="s" s="4">
        <v>4964</v>
      </c>
    </row>
    <row r="320" ht="45.0" customHeight="true">
      <c r="A320" t="s" s="4">
        <v>1386</v>
      </c>
      <c r="B320" t="s" s="4">
        <v>8578</v>
      </c>
      <c r="C320" t="s" s="4">
        <v>8400</v>
      </c>
      <c r="D320" t="s" s="4">
        <v>8579</v>
      </c>
      <c r="E320" t="s" s="4">
        <v>8579</v>
      </c>
      <c r="F320" t="s" s="4">
        <v>857</v>
      </c>
      <c r="G320" t="s" s="4">
        <v>4964</v>
      </c>
    </row>
    <row r="321" ht="45.0" customHeight="true">
      <c r="A321" t="s" s="4">
        <v>1390</v>
      </c>
      <c r="B321" t="s" s="4">
        <v>8580</v>
      </c>
      <c r="C321" t="s" s="4">
        <v>8400</v>
      </c>
      <c r="D321" t="s" s="4">
        <v>8581</v>
      </c>
      <c r="E321" t="s" s="4">
        <v>8581</v>
      </c>
      <c r="F321" t="s" s="4">
        <v>857</v>
      </c>
      <c r="G321" t="s" s="4">
        <v>4964</v>
      </c>
    </row>
    <row r="322" ht="45.0" customHeight="true">
      <c r="A322" t="s" s="4">
        <v>1393</v>
      </c>
      <c r="B322" t="s" s="4">
        <v>8582</v>
      </c>
      <c r="C322" t="s" s="4">
        <v>8400</v>
      </c>
      <c r="D322" t="s" s="4">
        <v>8404</v>
      </c>
      <c r="E322" t="s" s="4">
        <v>8404</v>
      </c>
      <c r="F322" t="s" s="4">
        <v>857</v>
      </c>
      <c r="G322" t="s" s="4">
        <v>4964</v>
      </c>
    </row>
    <row r="323" ht="45.0" customHeight="true">
      <c r="A323" t="s" s="4">
        <v>1396</v>
      </c>
      <c r="B323" t="s" s="4">
        <v>8583</v>
      </c>
      <c r="C323" t="s" s="4">
        <v>8400</v>
      </c>
      <c r="D323" t="s" s="4">
        <v>8404</v>
      </c>
      <c r="E323" t="s" s="4">
        <v>8404</v>
      </c>
      <c r="F323" t="s" s="4">
        <v>857</v>
      </c>
      <c r="G323" t="s" s="4">
        <v>4964</v>
      </c>
    </row>
    <row r="324" ht="45.0" customHeight="true">
      <c r="A324" t="s" s="4">
        <v>1399</v>
      </c>
      <c r="B324" t="s" s="4">
        <v>8584</v>
      </c>
      <c r="C324" t="s" s="4">
        <v>8400</v>
      </c>
      <c r="D324" t="s" s="4">
        <v>8576</v>
      </c>
      <c r="E324" t="s" s="4">
        <v>8576</v>
      </c>
      <c r="F324" t="s" s="4">
        <v>857</v>
      </c>
      <c r="G324" t="s" s="4">
        <v>4964</v>
      </c>
    </row>
    <row r="325" ht="45.0" customHeight="true">
      <c r="A325" t="s" s="4">
        <v>1404</v>
      </c>
      <c r="B325" t="s" s="4">
        <v>8585</v>
      </c>
      <c r="C325" t="s" s="4">
        <v>8400</v>
      </c>
      <c r="D325" t="s" s="4">
        <v>8428</v>
      </c>
      <c r="E325" t="s" s="4">
        <v>8428</v>
      </c>
      <c r="F325" t="s" s="4">
        <v>857</v>
      </c>
      <c r="G325" t="s" s="4">
        <v>4964</v>
      </c>
    </row>
    <row r="326" ht="45.0" customHeight="true">
      <c r="A326" t="s" s="4">
        <v>1407</v>
      </c>
      <c r="B326" t="s" s="4">
        <v>8586</v>
      </c>
      <c r="C326" t="s" s="4">
        <v>8400</v>
      </c>
      <c r="D326" t="s" s="4">
        <v>8428</v>
      </c>
      <c r="E326" t="s" s="4">
        <v>8428</v>
      </c>
      <c r="F326" t="s" s="4">
        <v>857</v>
      </c>
      <c r="G326" t="s" s="4">
        <v>4964</v>
      </c>
    </row>
    <row r="327" ht="45.0" customHeight="true">
      <c r="A327" t="s" s="4">
        <v>1410</v>
      </c>
      <c r="B327" t="s" s="4">
        <v>8587</v>
      </c>
      <c r="C327" t="s" s="4">
        <v>8400</v>
      </c>
      <c r="D327" t="s" s="4">
        <v>8428</v>
      </c>
      <c r="E327" t="s" s="4">
        <v>8428</v>
      </c>
      <c r="F327" t="s" s="4">
        <v>857</v>
      </c>
      <c r="G327" t="s" s="4">
        <v>4964</v>
      </c>
    </row>
    <row r="328" ht="45.0" customHeight="true">
      <c r="A328" t="s" s="4">
        <v>1413</v>
      </c>
      <c r="B328" t="s" s="4">
        <v>8588</v>
      </c>
      <c r="C328" t="s" s="4">
        <v>8400</v>
      </c>
      <c r="D328" t="s" s="4">
        <v>8428</v>
      </c>
      <c r="E328" t="s" s="4">
        <v>8428</v>
      </c>
      <c r="F328" t="s" s="4">
        <v>857</v>
      </c>
      <c r="G328" t="s" s="4">
        <v>4964</v>
      </c>
    </row>
    <row r="329" ht="45.0" customHeight="true">
      <c r="A329" t="s" s="4">
        <v>1416</v>
      </c>
      <c r="B329" t="s" s="4">
        <v>8589</v>
      </c>
      <c r="C329" t="s" s="4">
        <v>8400</v>
      </c>
      <c r="D329" t="s" s="4">
        <v>8428</v>
      </c>
      <c r="E329" t="s" s="4">
        <v>8428</v>
      </c>
      <c r="F329" t="s" s="4">
        <v>857</v>
      </c>
      <c r="G329" t="s" s="4">
        <v>4964</v>
      </c>
    </row>
    <row r="330" ht="45.0" customHeight="true">
      <c r="A330" t="s" s="4">
        <v>1418</v>
      </c>
      <c r="B330" t="s" s="4">
        <v>8590</v>
      </c>
      <c r="C330" t="s" s="4">
        <v>8400</v>
      </c>
      <c r="D330" t="s" s="4">
        <v>8428</v>
      </c>
      <c r="E330" t="s" s="4">
        <v>8428</v>
      </c>
      <c r="F330" t="s" s="4">
        <v>857</v>
      </c>
      <c r="G330" t="s" s="4">
        <v>4964</v>
      </c>
    </row>
    <row r="331" ht="45.0" customHeight="true">
      <c r="A331" t="s" s="4">
        <v>1421</v>
      </c>
      <c r="B331" t="s" s="4">
        <v>8591</v>
      </c>
      <c r="C331" t="s" s="4">
        <v>8400</v>
      </c>
      <c r="D331" t="s" s="4">
        <v>8516</v>
      </c>
      <c r="E331" t="s" s="4">
        <v>8516</v>
      </c>
      <c r="F331" t="s" s="4">
        <v>857</v>
      </c>
      <c r="G331" t="s" s="4">
        <v>4964</v>
      </c>
    </row>
    <row r="332" ht="45.0" customHeight="true">
      <c r="A332" t="s" s="4">
        <v>1423</v>
      </c>
      <c r="B332" t="s" s="4">
        <v>8592</v>
      </c>
      <c r="C332" t="s" s="4">
        <v>8400</v>
      </c>
      <c r="D332" t="s" s="4">
        <v>8428</v>
      </c>
      <c r="E332" t="s" s="4">
        <v>8428</v>
      </c>
      <c r="F332" t="s" s="4">
        <v>857</v>
      </c>
      <c r="G332" t="s" s="4">
        <v>4964</v>
      </c>
    </row>
    <row r="333" ht="45.0" customHeight="true">
      <c r="A333" t="s" s="4">
        <v>1425</v>
      </c>
      <c r="B333" t="s" s="4">
        <v>8593</v>
      </c>
      <c r="C333" t="s" s="4">
        <v>8400</v>
      </c>
      <c r="D333" t="s" s="4">
        <v>8428</v>
      </c>
      <c r="E333" t="s" s="4">
        <v>8428</v>
      </c>
      <c r="F333" t="s" s="4">
        <v>857</v>
      </c>
      <c r="G333" t="s" s="4">
        <v>4964</v>
      </c>
    </row>
    <row r="334" ht="45.0" customHeight="true">
      <c r="A334" t="s" s="4">
        <v>1428</v>
      </c>
      <c r="B334" t="s" s="4">
        <v>8594</v>
      </c>
      <c r="C334" t="s" s="4">
        <v>8400</v>
      </c>
      <c r="D334" t="s" s="4">
        <v>8428</v>
      </c>
      <c r="E334" t="s" s="4">
        <v>8428</v>
      </c>
      <c r="F334" t="s" s="4">
        <v>857</v>
      </c>
      <c r="G334" t="s" s="4">
        <v>4964</v>
      </c>
    </row>
    <row r="335" ht="45.0" customHeight="true">
      <c r="A335" t="s" s="4">
        <v>1433</v>
      </c>
      <c r="B335" t="s" s="4">
        <v>8595</v>
      </c>
      <c r="C335" t="s" s="4">
        <v>8400</v>
      </c>
      <c r="D335" t="s" s="4">
        <v>8415</v>
      </c>
      <c r="E335" t="s" s="4">
        <v>8415</v>
      </c>
      <c r="F335" t="s" s="4">
        <v>857</v>
      </c>
      <c r="G335" t="s" s="4">
        <v>4964</v>
      </c>
    </row>
    <row r="336" ht="45.0" customHeight="true">
      <c r="A336" t="s" s="4">
        <v>1438</v>
      </c>
      <c r="B336" t="s" s="4">
        <v>8596</v>
      </c>
      <c r="C336" t="s" s="4">
        <v>8400</v>
      </c>
      <c r="D336" t="s" s="4">
        <v>8597</v>
      </c>
      <c r="E336" t="s" s="4">
        <v>8597</v>
      </c>
      <c r="F336" t="s" s="4">
        <v>857</v>
      </c>
      <c r="G336" t="s" s="4">
        <v>4964</v>
      </c>
    </row>
    <row r="337" ht="45.0" customHeight="true">
      <c r="A337" t="s" s="4">
        <v>1440</v>
      </c>
      <c r="B337" t="s" s="4">
        <v>8598</v>
      </c>
      <c r="C337" t="s" s="4">
        <v>8400</v>
      </c>
      <c r="D337" t="s" s="4">
        <v>8489</v>
      </c>
      <c r="E337" t="s" s="4">
        <v>8489</v>
      </c>
      <c r="F337" t="s" s="4">
        <v>857</v>
      </c>
      <c r="G337" t="s" s="4">
        <v>4964</v>
      </c>
    </row>
    <row r="338" ht="45.0" customHeight="true">
      <c r="A338" t="s" s="4">
        <v>1444</v>
      </c>
      <c r="B338" t="s" s="4">
        <v>8599</v>
      </c>
      <c r="C338" t="s" s="4">
        <v>8400</v>
      </c>
      <c r="D338" t="s" s="4">
        <v>8600</v>
      </c>
      <c r="E338" t="s" s="4">
        <v>8600</v>
      </c>
      <c r="F338" t="s" s="4">
        <v>857</v>
      </c>
      <c r="G338" t="s" s="4">
        <v>4964</v>
      </c>
    </row>
    <row r="339" ht="45.0" customHeight="true">
      <c r="A339" t="s" s="4">
        <v>1451</v>
      </c>
      <c r="B339" t="s" s="4">
        <v>8601</v>
      </c>
      <c r="C339" t="s" s="4">
        <v>8400</v>
      </c>
      <c r="D339" t="s" s="4">
        <v>8428</v>
      </c>
      <c r="E339" t="s" s="4">
        <v>8428</v>
      </c>
      <c r="F339" t="s" s="4">
        <v>857</v>
      </c>
      <c r="G339" t="s" s="4">
        <v>4964</v>
      </c>
    </row>
    <row r="340" ht="45.0" customHeight="true">
      <c r="A340" t="s" s="4">
        <v>1456</v>
      </c>
      <c r="B340" t="s" s="4">
        <v>8602</v>
      </c>
      <c r="C340" t="s" s="4">
        <v>8400</v>
      </c>
      <c r="D340" t="s" s="4">
        <v>8603</v>
      </c>
      <c r="E340" t="s" s="4">
        <v>8603</v>
      </c>
      <c r="F340" t="s" s="4">
        <v>857</v>
      </c>
      <c r="G340" t="s" s="4">
        <v>4964</v>
      </c>
    </row>
    <row r="341" ht="45.0" customHeight="true">
      <c r="A341" t="s" s="4">
        <v>1460</v>
      </c>
      <c r="B341" t="s" s="4">
        <v>8604</v>
      </c>
      <c r="C341" t="s" s="4">
        <v>8400</v>
      </c>
      <c r="D341" t="s" s="4">
        <v>8415</v>
      </c>
      <c r="E341" t="s" s="4">
        <v>8415</v>
      </c>
      <c r="F341" t="s" s="4">
        <v>857</v>
      </c>
      <c r="G341" t="s" s="4">
        <v>4964</v>
      </c>
    </row>
    <row r="342" ht="45.0" customHeight="true">
      <c r="A342" t="s" s="4">
        <v>1463</v>
      </c>
      <c r="B342" t="s" s="4">
        <v>8605</v>
      </c>
      <c r="C342" t="s" s="4">
        <v>8400</v>
      </c>
      <c r="D342" t="s" s="4">
        <v>8415</v>
      </c>
      <c r="E342" t="s" s="4">
        <v>8415</v>
      </c>
      <c r="F342" t="s" s="4">
        <v>857</v>
      </c>
      <c r="G342" t="s" s="4">
        <v>4964</v>
      </c>
    </row>
    <row r="343" ht="45.0" customHeight="true">
      <c r="A343" t="s" s="4">
        <v>1466</v>
      </c>
      <c r="B343" t="s" s="4">
        <v>8606</v>
      </c>
      <c r="C343" t="s" s="4">
        <v>8400</v>
      </c>
      <c r="D343" t="s" s="4">
        <v>8415</v>
      </c>
      <c r="E343" t="s" s="4">
        <v>8415</v>
      </c>
      <c r="F343" t="s" s="4">
        <v>857</v>
      </c>
      <c r="G343" t="s" s="4">
        <v>4964</v>
      </c>
    </row>
    <row r="344" ht="45.0" customHeight="true">
      <c r="A344" t="s" s="4">
        <v>1468</v>
      </c>
      <c r="B344" t="s" s="4">
        <v>8607</v>
      </c>
      <c r="C344" t="s" s="4">
        <v>8400</v>
      </c>
      <c r="D344" t="s" s="4">
        <v>8415</v>
      </c>
      <c r="E344" t="s" s="4">
        <v>8415</v>
      </c>
      <c r="F344" t="s" s="4">
        <v>857</v>
      </c>
      <c r="G344" t="s" s="4">
        <v>4964</v>
      </c>
    </row>
    <row r="345" ht="45.0" customHeight="true">
      <c r="A345" t="s" s="4">
        <v>1470</v>
      </c>
      <c r="B345" t="s" s="4">
        <v>8608</v>
      </c>
      <c r="C345" t="s" s="4">
        <v>8400</v>
      </c>
      <c r="D345" t="s" s="4">
        <v>8415</v>
      </c>
      <c r="E345" t="s" s="4">
        <v>8415</v>
      </c>
      <c r="F345" t="s" s="4">
        <v>857</v>
      </c>
      <c r="G345" t="s" s="4">
        <v>4964</v>
      </c>
    </row>
    <row r="346" ht="45.0" customHeight="true">
      <c r="A346" t="s" s="4">
        <v>1473</v>
      </c>
      <c r="B346" t="s" s="4">
        <v>8609</v>
      </c>
      <c r="C346" t="s" s="4">
        <v>8400</v>
      </c>
      <c r="D346" t="s" s="4">
        <v>8419</v>
      </c>
      <c r="E346" t="s" s="4">
        <v>8419</v>
      </c>
      <c r="F346" t="s" s="4">
        <v>857</v>
      </c>
      <c r="G346" t="s" s="4">
        <v>4964</v>
      </c>
    </row>
    <row r="347" ht="45.0" customHeight="true">
      <c r="A347" t="s" s="4">
        <v>1475</v>
      </c>
      <c r="B347" t="s" s="4">
        <v>8610</v>
      </c>
      <c r="C347" t="s" s="4">
        <v>8400</v>
      </c>
      <c r="D347" t="s" s="4">
        <v>8419</v>
      </c>
      <c r="E347" t="s" s="4">
        <v>8419</v>
      </c>
      <c r="F347" t="s" s="4">
        <v>857</v>
      </c>
      <c r="G347" t="s" s="4">
        <v>4964</v>
      </c>
    </row>
    <row r="348" ht="45.0" customHeight="true">
      <c r="A348" t="s" s="4">
        <v>1477</v>
      </c>
      <c r="B348" t="s" s="4">
        <v>8611</v>
      </c>
      <c r="C348" t="s" s="4">
        <v>8400</v>
      </c>
      <c r="D348" t="s" s="4">
        <v>8419</v>
      </c>
      <c r="E348" t="s" s="4">
        <v>8419</v>
      </c>
      <c r="F348" t="s" s="4">
        <v>857</v>
      </c>
      <c r="G348" t="s" s="4">
        <v>4964</v>
      </c>
    </row>
    <row r="349" ht="45.0" customHeight="true">
      <c r="A349" t="s" s="4">
        <v>1479</v>
      </c>
      <c r="B349" t="s" s="4">
        <v>8612</v>
      </c>
      <c r="C349" t="s" s="4">
        <v>8400</v>
      </c>
      <c r="D349" t="s" s="4">
        <v>8419</v>
      </c>
      <c r="E349" t="s" s="4">
        <v>8419</v>
      </c>
      <c r="F349" t="s" s="4">
        <v>857</v>
      </c>
      <c r="G349" t="s" s="4">
        <v>4964</v>
      </c>
    </row>
    <row r="350" ht="45.0" customHeight="true">
      <c r="A350" t="s" s="4">
        <v>1481</v>
      </c>
      <c r="B350" t="s" s="4">
        <v>8613</v>
      </c>
      <c r="C350" t="s" s="4">
        <v>8400</v>
      </c>
      <c r="D350" t="s" s="4">
        <v>8419</v>
      </c>
      <c r="E350" t="s" s="4">
        <v>8419</v>
      </c>
      <c r="F350" t="s" s="4">
        <v>857</v>
      </c>
      <c r="G350" t="s" s="4">
        <v>4964</v>
      </c>
    </row>
    <row r="351" ht="45.0" customHeight="true">
      <c r="A351" t="s" s="4">
        <v>1485</v>
      </c>
      <c r="B351" t="s" s="4">
        <v>8614</v>
      </c>
      <c r="C351" t="s" s="4">
        <v>8400</v>
      </c>
      <c r="D351" t="s" s="4">
        <v>8401</v>
      </c>
      <c r="E351" t="s" s="4">
        <v>8401</v>
      </c>
      <c r="F351" t="s" s="4">
        <v>857</v>
      </c>
      <c r="G351" t="s" s="4">
        <v>4964</v>
      </c>
    </row>
    <row r="352" ht="45.0" customHeight="true">
      <c r="A352" t="s" s="4">
        <v>1489</v>
      </c>
      <c r="B352" t="s" s="4">
        <v>8615</v>
      </c>
      <c r="C352" t="s" s="4">
        <v>8400</v>
      </c>
      <c r="D352" t="s" s="4">
        <v>8616</v>
      </c>
      <c r="E352" t="s" s="4">
        <v>8616</v>
      </c>
      <c r="F352" t="s" s="4">
        <v>857</v>
      </c>
      <c r="G352" t="s" s="4">
        <v>4964</v>
      </c>
    </row>
    <row r="353" ht="45.0" customHeight="true">
      <c r="A353" t="s" s="4">
        <v>1492</v>
      </c>
      <c r="B353" t="s" s="4">
        <v>8617</v>
      </c>
      <c r="C353" t="s" s="4">
        <v>8400</v>
      </c>
      <c r="D353" t="s" s="4">
        <v>8401</v>
      </c>
      <c r="E353" t="s" s="4">
        <v>8401</v>
      </c>
      <c r="F353" t="s" s="4">
        <v>857</v>
      </c>
      <c r="G353" t="s" s="4">
        <v>4964</v>
      </c>
    </row>
    <row r="354" ht="45.0" customHeight="true">
      <c r="A354" t="s" s="4">
        <v>1496</v>
      </c>
      <c r="B354" t="s" s="4">
        <v>8618</v>
      </c>
      <c r="C354" t="s" s="4">
        <v>8400</v>
      </c>
      <c r="D354" t="s" s="4">
        <v>8432</v>
      </c>
      <c r="E354" t="s" s="4">
        <v>8432</v>
      </c>
      <c r="F354" t="s" s="4">
        <v>857</v>
      </c>
      <c r="G354" t="s" s="4">
        <v>4964</v>
      </c>
    </row>
    <row r="355" ht="45.0" customHeight="true">
      <c r="A355" t="s" s="4">
        <v>1502</v>
      </c>
      <c r="B355" t="s" s="4">
        <v>8619</v>
      </c>
      <c r="C355" t="s" s="4">
        <v>8400</v>
      </c>
      <c r="D355" t="s" s="4">
        <v>8620</v>
      </c>
      <c r="E355" t="s" s="4">
        <v>8620</v>
      </c>
      <c r="F355" t="s" s="4">
        <v>857</v>
      </c>
      <c r="G355" t="s" s="4">
        <v>4964</v>
      </c>
    </row>
    <row r="356" ht="45.0" customHeight="true">
      <c r="A356" t="s" s="4">
        <v>1505</v>
      </c>
      <c r="B356" t="s" s="4">
        <v>8621</v>
      </c>
      <c r="C356" t="s" s="4">
        <v>8400</v>
      </c>
      <c r="D356" t="s" s="4">
        <v>8579</v>
      </c>
      <c r="E356" t="s" s="4">
        <v>8579</v>
      </c>
      <c r="F356" t="s" s="4">
        <v>857</v>
      </c>
      <c r="G356" t="s" s="4">
        <v>4964</v>
      </c>
    </row>
    <row r="357" ht="45.0" customHeight="true">
      <c r="A357" t="s" s="4">
        <v>1509</v>
      </c>
      <c r="B357" t="s" s="4">
        <v>8622</v>
      </c>
      <c r="C357" t="s" s="4">
        <v>8400</v>
      </c>
      <c r="D357" t="s" s="4">
        <v>8401</v>
      </c>
      <c r="E357" t="s" s="4">
        <v>8401</v>
      </c>
      <c r="F357" t="s" s="4">
        <v>857</v>
      </c>
      <c r="G357" t="s" s="4">
        <v>4964</v>
      </c>
    </row>
    <row r="358" ht="45.0" customHeight="true">
      <c r="A358" t="s" s="4">
        <v>1515</v>
      </c>
      <c r="B358" t="s" s="4">
        <v>8623</v>
      </c>
      <c r="C358" t="s" s="4">
        <v>8400</v>
      </c>
      <c r="D358" t="s" s="4">
        <v>8624</v>
      </c>
      <c r="E358" t="s" s="4">
        <v>8624</v>
      </c>
      <c r="F358" t="s" s="4">
        <v>857</v>
      </c>
      <c r="G358" t="s" s="4">
        <v>4964</v>
      </c>
    </row>
    <row r="359" ht="45.0" customHeight="true">
      <c r="A359" t="s" s="4">
        <v>1519</v>
      </c>
      <c r="B359" t="s" s="4">
        <v>8625</v>
      </c>
      <c r="C359" t="s" s="4">
        <v>8400</v>
      </c>
      <c r="D359" t="s" s="4">
        <v>8428</v>
      </c>
      <c r="E359" t="s" s="4">
        <v>8428</v>
      </c>
      <c r="F359" t="s" s="4">
        <v>857</v>
      </c>
      <c r="G359" t="s" s="4">
        <v>4964</v>
      </c>
    </row>
    <row r="360" ht="45.0" customHeight="true">
      <c r="A360" t="s" s="4">
        <v>1523</v>
      </c>
      <c r="B360" t="s" s="4">
        <v>8626</v>
      </c>
      <c r="C360" t="s" s="4">
        <v>8400</v>
      </c>
      <c r="D360" t="s" s="4">
        <v>8627</v>
      </c>
      <c r="E360" t="s" s="4">
        <v>8627</v>
      </c>
      <c r="F360" t="s" s="4">
        <v>857</v>
      </c>
      <c r="G360" t="s" s="4">
        <v>4964</v>
      </c>
    </row>
    <row r="361" ht="45.0" customHeight="true">
      <c r="A361" t="s" s="4">
        <v>1527</v>
      </c>
      <c r="B361" t="s" s="4">
        <v>8628</v>
      </c>
      <c r="C361" t="s" s="4">
        <v>8400</v>
      </c>
      <c r="D361" t="s" s="4">
        <v>8434</v>
      </c>
      <c r="E361" t="s" s="4">
        <v>8434</v>
      </c>
      <c r="F361" t="s" s="4">
        <v>857</v>
      </c>
      <c r="G361" t="s" s="4">
        <v>4964</v>
      </c>
    </row>
    <row r="362" ht="45.0" customHeight="true">
      <c r="A362" t="s" s="4">
        <v>1531</v>
      </c>
      <c r="B362" t="s" s="4">
        <v>8629</v>
      </c>
      <c r="C362" t="s" s="4">
        <v>8400</v>
      </c>
      <c r="D362" t="s" s="4">
        <v>8481</v>
      </c>
      <c r="E362" t="s" s="4">
        <v>8481</v>
      </c>
      <c r="F362" t="s" s="4">
        <v>857</v>
      </c>
      <c r="G362" t="s" s="4">
        <v>4964</v>
      </c>
    </row>
    <row r="363" ht="45.0" customHeight="true">
      <c r="A363" t="s" s="4">
        <v>1533</v>
      </c>
      <c r="B363" t="s" s="4">
        <v>8630</v>
      </c>
      <c r="C363" t="s" s="4">
        <v>8400</v>
      </c>
      <c r="D363" t="s" s="4">
        <v>8428</v>
      </c>
      <c r="E363" t="s" s="4">
        <v>8428</v>
      </c>
      <c r="F363" t="s" s="4">
        <v>857</v>
      </c>
      <c r="G363" t="s" s="4">
        <v>4964</v>
      </c>
    </row>
    <row r="364" ht="45.0" customHeight="true">
      <c r="A364" t="s" s="4">
        <v>1535</v>
      </c>
      <c r="B364" t="s" s="4">
        <v>8631</v>
      </c>
      <c r="C364" t="s" s="4">
        <v>8400</v>
      </c>
      <c r="D364" t="s" s="4">
        <v>8428</v>
      </c>
      <c r="E364" t="s" s="4">
        <v>8428</v>
      </c>
      <c r="F364" t="s" s="4">
        <v>857</v>
      </c>
      <c r="G364" t="s" s="4">
        <v>4964</v>
      </c>
    </row>
    <row r="365" ht="45.0" customHeight="true">
      <c r="A365" t="s" s="4">
        <v>1537</v>
      </c>
      <c r="B365" t="s" s="4">
        <v>8632</v>
      </c>
      <c r="C365" t="s" s="4">
        <v>8400</v>
      </c>
      <c r="D365" t="s" s="4">
        <v>8428</v>
      </c>
      <c r="E365" t="s" s="4">
        <v>8428</v>
      </c>
      <c r="F365" t="s" s="4">
        <v>857</v>
      </c>
      <c r="G365" t="s" s="4">
        <v>4964</v>
      </c>
    </row>
    <row r="366" ht="45.0" customHeight="true">
      <c r="A366" t="s" s="4">
        <v>1542</v>
      </c>
      <c r="B366" t="s" s="4">
        <v>8633</v>
      </c>
      <c r="C366" t="s" s="4">
        <v>8400</v>
      </c>
      <c r="D366" t="s" s="4">
        <v>8603</v>
      </c>
      <c r="E366" t="s" s="4">
        <v>8603</v>
      </c>
      <c r="F366" t="s" s="4">
        <v>857</v>
      </c>
      <c r="G366" t="s" s="4">
        <v>4964</v>
      </c>
    </row>
    <row r="367" ht="45.0" customHeight="true">
      <c r="A367" t="s" s="4">
        <v>1547</v>
      </c>
      <c r="B367" t="s" s="4">
        <v>8634</v>
      </c>
      <c r="C367" t="s" s="4">
        <v>8400</v>
      </c>
      <c r="D367" t="s" s="4">
        <v>8635</v>
      </c>
      <c r="E367" t="s" s="4">
        <v>8635</v>
      </c>
      <c r="F367" t="s" s="4">
        <v>857</v>
      </c>
      <c r="G367" t="s" s="4">
        <v>4964</v>
      </c>
    </row>
    <row r="368" ht="45.0" customHeight="true">
      <c r="A368" t="s" s="4">
        <v>1550</v>
      </c>
      <c r="B368" t="s" s="4">
        <v>8636</v>
      </c>
      <c r="C368" t="s" s="4">
        <v>8400</v>
      </c>
      <c r="D368" t="s" s="4">
        <v>8635</v>
      </c>
      <c r="E368" t="s" s="4">
        <v>8635</v>
      </c>
      <c r="F368" t="s" s="4">
        <v>857</v>
      </c>
      <c r="G368" t="s" s="4">
        <v>4964</v>
      </c>
    </row>
    <row r="369" ht="45.0" customHeight="true">
      <c r="A369" t="s" s="4">
        <v>1552</v>
      </c>
      <c r="B369" t="s" s="4">
        <v>8637</v>
      </c>
      <c r="C369" t="s" s="4">
        <v>8400</v>
      </c>
      <c r="D369" t="s" s="4">
        <v>8635</v>
      </c>
      <c r="E369" t="s" s="4">
        <v>8635</v>
      </c>
      <c r="F369" t="s" s="4">
        <v>857</v>
      </c>
      <c r="G369" t="s" s="4">
        <v>4964</v>
      </c>
    </row>
    <row r="370" ht="45.0" customHeight="true">
      <c r="A370" t="s" s="4">
        <v>1556</v>
      </c>
      <c r="B370" t="s" s="4">
        <v>8638</v>
      </c>
      <c r="C370" t="s" s="4">
        <v>8400</v>
      </c>
      <c r="D370" t="s" s="4">
        <v>8552</v>
      </c>
      <c r="E370" t="s" s="4">
        <v>8552</v>
      </c>
      <c r="F370" t="s" s="4">
        <v>857</v>
      </c>
      <c r="G370" t="s" s="4">
        <v>4964</v>
      </c>
    </row>
    <row r="371" ht="45.0" customHeight="true">
      <c r="A371" t="s" s="4">
        <v>1559</v>
      </c>
      <c r="B371" t="s" s="4">
        <v>8639</v>
      </c>
      <c r="C371" t="s" s="4">
        <v>8400</v>
      </c>
      <c r="D371" t="s" s="4">
        <v>8550</v>
      </c>
      <c r="E371" t="s" s="4">
        <v>8550</v>
      </c>
      <c r="F371" t="s" s="4">
        <v>857</v>
      </c>
      <c r="G371" t="s" s="4">
        <v>4964</v>
      </c>
    </row>
    <row r="372" ht="45.0" customHeight="true">
      <c r="A372" t="s" s="4">
        <v>1561</v>
      </c>
      <c r="B372" t="s" s="4">
        <v>8640</v>
      </c>
      <c r="C372" t="s" s="4">
        <v>8400</v>
      </c>
      <c r="D372" t="s" s="4">
        <v>8454</v>
      </c>
      <c r="E372" t="s" s="4">
        <v>8454</v>
      </c>
      <c r="F372" t="s" s="4">
        <v>857</v>
      </c>
      <c r="G372" t="s" s="4">
        <v>4964</v>
      </c>
    </row>
    <row r="373" ht="45.0" customHeight="true">
      <c r="A373" t="s" s="4">
        <v>1563</v>
      </c>
      <c r="B373" t="s" s="4">
        <v>8641</v>
      </c>
      <c r="C373" t="s" s="4">
        <v>8400</v>
      </c>
      <c r="D373" t="s" s="4">
        <v>8454</v>
      </c>
      <c r="E373" t="s" s="4">
        <v>8454</v>
      </c>
      <c r="F373" t="s" s="4">
        <v>857</v>
      </c>
      <c r="G373" t="s" s="4">
        <v>4964</v>
      </c>
    </row>
    <row r="374" ht="45.0" customHeight="true">
      <c r="A374" t="s" s="4">
        <v>1565</v>
      </c>
      <c r="B374" t="s" s="4">
        <v>8642</v>
      </c>
      <c r="C374" t="s" s="4">
        <v>8400</v>
      </c>
      <c r="D374" t="s" s="4">
        <v>8428</v>
      </c>
      <c r="E374" t="s" s="4">
        <v>8428</v>
      </c>
      <c r="F374" t="s" s="4">
        <v>857</v>
      </c>
      <c r="G374" t="s" s="4">
        <v>4964</v>
      </c>
    </row>
    <row r="375" ht="45.0" customHeight="true">
      <c r="A375" t="s" s="4">
        <v>1567</v>
      </c>
      <c r="B375" t="s" s="4">
        <v>8643</v>
      </c>
      <c r="C375" t="s" s="4">
        <v>8400</v>
      </c>
      <c r="D375" t="s" s="4">
        <v>8423</v>
      </c>
      <c r="E375" t="s" s="4">
        <v>8423</v>
      </c>
      <c r="F375" t="s" s="4">
        <v>857</v>
      </c>
      <c r="G375" t="s" s="4">
        <v>4964</v>
      </c>
    </row>
    <row r="376" ht="45.0" customHeight="true">
      <c r="A376" t="s" s="4">
        <v>1569</v>
      </c>
      <c r="B376" t="s" s="4">
        <v>8644</v>
      </c>
      <c r="C376" t="s" s="4">
        <v>8400</v>
      </c>
      <c r="D376" t="s" s="4">
        <v>8419</v>
      </c>
      <c r="E376" t="s" s="4">
        <v>8419</v>
      </c>
      <c r="F376" t="s" s="4">
        <v>857</v>
      </c>
      <c r="G376" t="s" s="4">
        <v>4964</v>
      </c>
    </row>
    <row r="377" ht="45.0" customHeight="true">
      <c r="A377" t="s" s="4">
        <v>1571</v>
      </c>
      <c r="B377" t="s" s="4">
        <v>8645</v>
      </c>
      <c r="C377" t="s" s="4">
        <v>8400</v>
      </c>
      <c r="D377" t="s" s="4">
        <v>8419</v>
      </c>
      <c r="E377" t="s" s="4">
        <v>8419</v>
      </c>
      <c r="F377" t="s" s="4">
        <v>857</v>
      </c>
      <c r="G377" t="s" s="4">
        <v>4964</v>
      </c>
    </row>
    <row r="378" ht="45.0" customHeight="true">
      <c r="A378" t="s" s="4">
        <v>1573</v>
      </c>
      <c r="B378" t="s" s="4">
        <v>8646</v>
      </c>
      <c r="C378" t="s" s="4">
        <v>8400</v>
      </c>
      <c r="D378" t="s" s="4">
        <v>8419</v>
      </c>
      <c r="E378" t="s" s="4">
        <v>8419</v>
      </c>
      <c r="F378" t="s" s="4">
        <v>857</v>
      </c>
      <c r="G378" t="s" s="4">
        <v>4964</v>
      </c>
    </row>
    <row r="379" ht="45.0" customHeight="true">
      <c r="A379" t="s" s="4">
        <v>1575</v>
      </c>
      <c r="B379" t="s" s="4">
        <v>8647</v>
      </c>
      <c r="C379" t="s" s="4">
        <v>8400</v>
      </c>
      <c r="D379" t="s" s="4">
        <v>8419</v>
      </c>
      <c r="E379" t="s" s="4">
        <v>8419</v>
      </c>
      <c r="F379" t="s" s="4">
        <v>857</v>
      </c>
      <c r="G379" t="s" s="4">
        <v>4964</v>
      </c>
    </row>
    <row r="380" ht="45.0" customHeight="true">
      <c r="A380" t="s" s="4">
        <v>1577</v>
      </c>
      <c r="B380" t="s" s="4">
        <v>8648</v>
      </c>
      <c r="C380" t="s" s="4">
        <v>8400</v>
      </c>
      <c r="D380" t="s" s="4">
        <v>8428</v>
      </c>
      <c r="E380" t="s" s="4">
        <v>8428</v>
      </c>
      <c r="F380" t="s" s="4">
        <v>857</v>
      </c>
      <c r="G380" t="s" s="4">
        <v>4964</v>
      </c>
    </row>
    <row r="381" ht="45.0" customHeight="true">
      <c r="A381" t="s" s="4">
        <v>1579</v>
      </c>
      <c r="B381" t="s" s="4">
        <v>8649</v>
      </c>
      <c r="C381" t="s" s="4">
        <v>8400</v>
      </c>
      <c r="D381" t="s" s="4">
        <v>8415</v>
      </c>
      <c r="E381" t="s" s="4">
        <v>8415</v>
      </c>
      <c r="F381" t="s" s="4">
        <v>857</v>
      </c>
      <c r="G381" t="s" s="4">
        <v>4964</v>
      </c>
    </row>
    <row r="382" ht="45.0" customHeight="true">
      <c r="A382" t="s" s="4">
        <v>1582</v>
      </c>
      <c r="B382" t="s" s="4">
        <v>8650</v>
      </c>
      <c r="C382" t="s" s="4">
        <v>8400</v>
      </c>
      <c r="D382" t="s" s="4">
        <v>8428</v>
      </c>
      <c r="E382" t="s" s="4">
        <v>8428</v>
      </c>
      <c r="F382" t="s" s="4">
        <v>857</v>
      </c>
      <c r="G382" t="s" s="4">
        <v>4964</v>
      </c>
    </row>
    <row r="383" ht="45.0" customHeight="true">
      <c r="A383" t="s" s="4">
        <v>1584</v>
      </c>
      <c r="B383" t="s" s="4">
        <v>8651</v>
      </c>
      <c r="C383" t="s" s="4">
        <v>8400</v>
      </c>
      <c r="D383" t="s" s="4">
        <v>8473</v>
      </c>
      <c r="E383" t="s" s="4">
        <v>8473</v>
      </c>
      <c r="F383" t="s" s="4">
        <v>857</v>
      </c>
      <c r="G383" t="s" s="4">
        <v>4964</v>
      </c>
    </row>
    <row r="384" ht="45.0" customHeight="true">
      <c r="A384" t="s" s="4">
        <v>1586</v>
      </c>
      <c r="B384" t="s" s="4">
        <v>8652</v>
      </c>
      <c r="C384" t="s" s="4">
        <v>8400</v>
      </c>
      <c r="D384" t="s" s="4">
        <v>8428</v>
      </c>
      <c r="E384" t="s" s="4">
        <v>8428</v>
      </c>
      <c r="F384" t="s" s="4">
        <v>857</v>
      </c>
      <c r="G384" t="s" s="4">
        <v>4964</v>
      </c>
    </row>
    <row r="385" ht="45.0" customHeight="true">
      <c r="A385" t="s" s="4">
        <v>1588</v>
      </c>
      <c r="B385" t="s" s="4">
        <v>8653</v>
      </c>
      <c r="C385" t="s" s="4">
        <v>8400</v>
      </c>
      <c r="D385" t="s" s="4">
        <v>8419</v>
      </c>
      <c r="E385" t="s" s="4">
        <v>8419</v>
      </c>
      <c r="F385" t="s" s="4">
        <v>857</v>
      </c>
      <c r="G385" t="s" s="4">
        <v>4964</v>
      </c>
    </row>
    <row r="386" ht="45.0" customHeight="true">
      <c r="A386" t="s" s="4">
        <v>1590</v>
      </c>
      <c r="B386" t="s" s="4">
        <v>8654</v>
      </c>
      <c r="C386" t="s" s="4">
        <v>8400</v>
      </c>
      <c r="D386" t="s" s="4">
        <v>8419</v>
      </c>
      <c r="E386" t="s" s="4">
        <v>8419</v>
      </c>
      <c r="F386" t="s" s="4">
        <v>857</v>
      </c>
      <c r="G386" t="s" s="4">
        <v>4964</v>
      </c>
    </row>
    <row r="387" ht="45.0" customHeight="true">
      <c r="A387" t="s" s="4">
        <v>1592</v>
      </c>
      <c r="B387" t="s" s="4">
        <v>8655</v>
      </c>
      <c r="C387" t="s" s="4">
        <v>8400</v>
      </c>
      <c r="D387" t="s" s="4">
        <v>8419</v>
      </c>
      <c r="E387" t="s" s="4">
        <v>8419</v>
      </c>
      <c r="F387" t="s" s="4">
        <v>857</v>
      </c>
      <c r="G387" t="s" s="4">
        <v>4964</v>
      </c>
    </row>
    <row r="388" ht="45.0" customHeight="true">
      <c r="A388" t="s" s="4">
        <v>1594</v>
      </c>
      <c r="B388" t="s" s="4">
        <v>8656</v>
      </c>
      <c r="C388" t="s" s="4">
        <v>8400</v>
      </c>
      <c r="D388" t="s" s="4">
        <v>8419</v>
      </c>
      <c r="E388" t="s" s="4">
        <v>8419</v>
      </c>
      <c r="F388" t="s" s="4">
        <v>857</v>
      </c>
      <c r="G388" t="s" s="4">
        <v>4964</v>
      </c>
    </row>
    <row r="389" ht="45.0" customHeight="true">
      <c r="A389" t="s" s="4">
        <v>1596</v>
      </c>
      <c r="B389" t="s" s="4">
        <v>8657</v>
      </c>
      <c r="C389" t="s" s="4">
        <v>8400</v>
      </c>
      <c r="D389" t="s" s="4">
        <v>8597</v>
      </c>
      <c r="E389" t="s" s="4">
        <v>8597</v>
      </c>
      <c r="F389" t="s" s="4">
        <v>857</v>
      </c>
      <c r="G389" t="s" s="4">
        <v>4964</v>
      </c>
    </row>
    <row r="390" ht="45.0" customHeight="true">
      <c r="A390" t="s" s="4">
        <v>1598</v>
      </c>
      <c r="B390" t="s" s="4">
        <v>8658</v>
      </c>
      <c r="C390" t="s" s="4">
        <v>8400</v>
      </c>
      <c r="D390" t="s" s="4">
        <v>8401</v>
      </c>
      <c r="E390" t="s" s="4">
        <v>8401</v>
      </c>
      <c r="F390" t="s" s="4">
        <v>857</v>
      </c>
      <c r="G390" t="s" s="4">
        <v>4964</v>
      </c>
    </row>
    <row r="391" ht="45.0" customHeight="true">
      <c r="A391" t="s" s="4">
        <v>1600</v>
      </c>
      <c r="B391" t="s" s="4">
        <v>8659</v>
      </c>
      <c r="C391" t="s" s="4">
        <v>8400</v>
      </c>
      <c r="D391" t="s" s="4">
        <v>8401</v>
      </c>
      <c r="E391" t="s" s="4">
        <v>8401</v>
      </c>
      <c r="F391" t="s" s="4">
        <v>857</v>
      </c>
      <c r="G391" t="s" s="4">
        <v>4964</v>
      </c>
    </row>
    <row r="392" ht="45.0" customHeight="true">
      <c r="A392" t="s" s="4">
        <v>1602</v>
      </c>
      <c r="B392" t="s" s="4">
        <v>8660</v>
      </c>
      <c r="C392" t="s" s="4">
        <v>8400</v>
      </c>
      <c r="D392" t="s" s="4">
        <v>8428</v>
      </c>
      <c r="E392" t="s" s="4">
        <v>8428</v>
      </c>
      <c r="F392" t="s" s="4">
        <v>857</v>
      </c>
      <c r="G392" t="s" s="4">
        <v>4964</v>
      </c>
    </row>
    <row r="393" ht="45.0" customHeight="true">
      <c r="A393" t="s" s="4">
        <v>1604</v>
      </c>
      <c r="B393" t="s" s="4">
        <v>8661</v>
      </c>
      <c r="C393" t="s" s="4">
        <v>8400</v>
      </c>
      <c r="D393" t="s" s="4">
        <v>8434</v>
      </c>
      <c r="E393" t="s" s="4">
        <v>8434</v>
      </c>
      <c r="F393" t="s" s="4">
        <v>857</v>
      </c>
      <c r="G393" t="s" s="4">
        <v>4964</v>
      </c>
    </row>
    <row r="394" ht="45.0" customHeight="true">
      <c r="A394" t="s" s="4">
        <v>1607</v>
      </c>
      <c r="B394" t="s" s="4">
        <v>8662</v>
      </c>
      <c r="C394" t="s" s="4">
        <v>8400</v>
      </c>
      <c r="D394" t="s" s="4">
        <v>8576</v>
      </c>
      <c r="E394" t="s" s="4">
        <v>8576</v>
      </c>
      <c r="F394" t="s" s="4">
        <v>857</v>
      </c>
      <c r="G394" t="s" s="4">
        <v>4964</v>
      </c>
    </row>
    <row r="395" ht="45.0" customHeight="true">
      <c r="A395" t="s" s="4">
        <v>1609</v>
      </c>
      <c r="B395" t="s" s="4">
        <v>8663</v>
      </c>
      <c r="C395" t="s" s="4">
        <v>8400</v>
      </c>
      <c r="D395" t="s" s="4">
        <v>8419</v>
      </c>
      <c r="E395" t="s" s="4">
        <v>8419</v>
      </c>
      <c r="F395" t="s" s="4">
        <v>857</v>
      </c>
      <c r="G395" t="s" s="4">
        <v>4964</v>
      </c>
    </row>
    <row r="396" ht="45.0" customHeight="true">
      <c r="A396" t="s" s="4">
        <v>1611</v>
      </c>
      <c r="B396" t="s" s="4">
        <v>8664</v>
      </c>
      <c r="C396" t="s" s="4">
        <v>8400</v>
      </c>
      <c r="D396" t="s" s="4">
        <v>8419</v>
      </c>
      <c r="E396" t="s" s="4">
        <v>8419</v>
      </c>
      <c r="F396" t="s" s="4">
        <v>857</v>
      </c>
      <c r="G396" t="s" s="4">
        <v>4964</v>
      </c>
    </row>
    <row r="397" ht="45.0" customHeight="true">
      <c r="A397" t="s" s="4">
        <v>1614</v>
      </c>
      <c r="B397" t="s" s="4">
        <v>8665</v>
      </c>
      <c r="C397" t="s" s="4">
        <v>8400</v>
      </c>
      <c r="D397" t="s" s="4">
        <v>8419</v>
      </c>
      <c r="E397" t="s" s="4">
        <v>8419</v>
      </c>
      <c r="F397" t="s" s="4">
        <v>857</v>
      </c>
      <c r="G397" t="s" s="4">
        <v>4964</v>
      </c>
    </row>
    <row r="398" ht="45.0" customHeight="true">
      <c r="A398" t="s" s="4">
        <v>1616</v>
      </c>
      <c r="B398" t="s" s="4">
        <v>8666</v>
      </c>
      <c r="C398" t="s" s="4">
        <v>8400</v>
      </c>
      <c r="D398" t="s" s="4">
        <v>8568</v>
      </c>
      <c r="E398" t="s" s="4">
        <v>8568</v>
      </c>
      <c r="F398" t="s" s="4">
        <v>857</v>
      </c>
      <c r="G398" t="s" s="4">
        <v>4964</v>
      </c>
    </row>
    <row r="399" ht="45.0" customHeight="true">
      <c r="A399" t="s" s="4">
        <v>1618</v>
      </c>
      <c r="B399" t="s" s="4">
        <v>8667</v>
      </c>
      <c r="C399" t="s" s="4">
        <v>8400</v>
      </c>
      <c r="D399" t="s" s="4">
        <v>8419</v>
      </c>
      <c r="E399" t="s" s="4">
        <v>8419</v>
      </c>
      <c r="F399" t="s" s="4">
        <v>857</v>
      </c>
      <c r="G399" t="s" s="4">
        <v>4964</v>
      </c>
    </row>
    <row r="400" ht="45.0" customHeight="true">
      <c r="A400" t="s" s="4">
        <v>1620</v>
      </c>
      <c r="B400" t="s" s="4">
        <v>8668</v>
      </c>
      <c r="C400" t="s" s="4">
        <v>8400</v>
      </c>
      <c r="D400" t="s" s="4">
        <v>8473</v>
      </c>
      <c r="E400" t="s" s="4">
        <v>8473</v>
      </c>
      <c r="F400" t="s" s="4">
        <v>857</v>
      </c>
      <c r="G400" t="s" s="4">
        <v>4964</v>
      </c>
    </row>
    <row r="401" ht="45.0" customHeight="true">
      <c r="A401" t="s" s="4">
        <v>1622</v>
      </c>
      <c r="B401" t="s" s="4">
        <v>8669</v>
      </c>
      <c r="C401" t="s" s="4">
        <v>8400</v>
      </c>
      <c r="D401" t="s" s="4">
        <v>8401</v>
      </c>
      <c r="E401" t="s" s="4">
        <v>8401</v>
      </c>
      <c r="F401" t="s" s="4">
        <v>857</v>
      </c>
      <c r="G401" t="s" s="4">
        <v>4964</v>
      </c>
    </row>
    <row r="402" ht="45.0" customHeight="true">
      <c r="A402" t="s" s="4">
        <v>1624</v>
      </c>
      <c r="B402" t="s" s="4">
        <v>8670</v>
      </c>
      <c r="C402" t="s" s="4">
        <v>8400</v>
      </c>
      <c r="D402" t="s" s="4">
        <v>8401</v>
      </c>
      <c r="E402" t="s" s="4">
        <v>8401</v>
      </c>
      <c r="F402" t="s" s="4">
        <v>857</v>
      </c>
      <c r="G402" t="s" s="4">
        <v>4964</v>
      </c>
    </row>
    <row r="403" ht="45.0" customHeight="true">
      <c r="A403" t="s" s="4">
        <v>1626</v>
      </c>
      <c r="B403" t="s" s="4">
        <v>8671</v>
      </c>
      <c r="C403" t="s" s="4">
        <v>8400</v>
      </c>
      <c r="D403" t="s" s="4">
        <v>8437</v>
      </c>
      <c r="E403" t="s" s="4">
        <v>8437</v>
      </c>
      <c r="F403" t="s" s="4">
        <v>857</v>
      </c>
      <c r="G403" t="s" s="4">
        <v>4964</v>
      </c>
    </row>
    <row r="404" ht="45.0" customHeight="true">
      <c r="A404" t="s" s="4">
        <v>1631</v>
      </c>
      <c r="B404" t="s" s="4">
        <v>8672</v>
      </c>
      <c r="C404" t="s" s="4">
        <v>8400</v>
      </c>
      <c r="D404" t="s" s="4">
        <v>8434</v>
      </c>
      <c r="E404" t="s" s="4">
        <v>8434</v>
      </c>
      <c r="F404" t="s" s="4">
        <v>857</v>
      </c>
      <c r="G404" t="s" s="4">
        <v>4964</v>
      </c>
    </row>
    <row r="405" ht="45.0" customHeight="true">
      <c r="A405" t="s" s="4">
        <v>1633</v>
      </c>
      <c r="B405" t="s" s="4">
        <v>8673</v>
      </c>
      <c r="C405" t="s" s="4">
        <v>8400</v>
      </c>
      <c r="D405" t="s" s="4">
        <v>8417</v>
      </c>
      <c r="E405" t="s" s="4">
        <v>8417</v>
      </c>
      <c r="F405" t="s" s="4">
        <v>857</v>
      </c>
      <c r="G405" t="s" s="4">
        <v>4964</v>
      </c>
    </row>
    <row r="406" ht="45.0" customHeight="true">
      <c r="A406" t="s" s="4">
        <v>1635</v>
      </c>
      <c r="B406" t="s" s="4">
        <v>8674</v>
      </c>
      <c r="C406" t="s" s="4">
        <v>8400</v>
      </c>
      <c r="D406" t="s" s="4">
        <v>8417</v>
      </c>
      <c r="E406" t="s" s="4">
        <v>8417</v>
      </c>
      <c r="F406" t="s" s="4">
        <v>857</v>
      </c>
      <c r="G406" t="s" s="4">
        <v>4964</v>
      </c>
    </row>
    <row r="407" ht="45.0" customHeight="true">
      <c r="A407" t="s" s="4">
        <v>1637</v>
      </c>
      <c r="B407" t="s" s="4">
        <v>8675</v>
      </c>
      <c r="C407" t="s" s="4">
        <v>8400</v>
      </c>
      <c r="D407" t="s" s="4">
        <v>8417</v>
      </c>
      <c r="E407" t="s" s="4">
        <v>8417</v>
      </c>
      <c r="F407" t="s" s="4">
        <v>857</v>
      </c>
      <c r="G407" t="s" s="4">
        <v>4964</v>
      </c>
    </row>
    <row r="408" ht="45.0" customHeight="true">
      <c r="A408" t="s" s="4">
        <v>1639</v>
      </c>
      <c r="B408" t="s" s="4">
        <v>8676</v>
      </c>
      <c r="C408" t="s" s="4">
        <v>8400</v>
      </c>
      <c r="D408" t="s" s="4">
        <v>8417</v>
      </c>
      <c r="E408" t="s" s="4">
        <v>8417</v>
      </c>
      <c r="F408" t="s" s="4">
        <v>857</v>
      </c>
      <c r="G408" t="s" s="4">
        <v>4964</v>
      </c>
    </row>
    <row r="409" ht="45.0" customHeight="true">
      <c r="A409" t="s" s="4">
        <v>1642</v>
      </c>
      <c r="B409" t="s" s="4">
        <v>8677</v>
      </c>
      <c r="C409" t="s" s="4">
        <v>8400</v>
      </c>
      <c r="D409" t="s" s="4">
        <v>8678</v>
      </c>
      <c r="E409" t="s" s="4">
        <v>8678</v>
      </c>
      <c r="F409" t="s" s="4">
        <v>857</v>
      </c>
      <c r="G409" t="s" s="4">
        <v>4964</v>
      </c>
    </row>
    <row r="410" ht="45.0" customHeight="true">
      <c r="A410" t="s" s="4">
        <v>1644</v>
      </c>
      <c r="B410" t="s" s="4">
        <v>8679</v>
      </c>
      <c r="C410" t="s" s="4">
        <v>8400</v>
      </c>
      <c r="D410" t="s" s="4">
        <v>8489</v>
      </c>
      <c r="E410" t="s" s="4">
        <v>8489</v>
      </c>
      <c r="F410" t="s" s="4">
        <v>857</v>
      </c>
      <c r="G410" t="s" s="4">
        <v>4964</v>
      </c>
    </row>
    <row r="411" ht="45.0" customHeight="true">
      <c r="A411" t="s" s="4">
        <v>1646</v>
      </c>
      <c r="B411" t="s" s="4">
        <v>8680</v>
      </c>
      <c r="C411" t="s" s="4">
        <v>8400</v>
      </c>
      <c r="D411" t="s" s="4">
        <v>8401</v>
      </c>
      <c r="E411" t="s" s="4">
        <v>8401</v>
      </c>
      <c r="F411" t="s" s="4">
        <v>857</v>
      </c>
      <c r="G411" t="s" s="4">
        <v>4964</v>
      </c>
    </row>
    <row r="412" ht="45.0" customHeight="true">
      <c r="A412" t="s" s="4">
        <v>1648</v>
      </c>
      <c r="B412" t="s" s="4">
        <v>8681</v>
      </c>
      <c r="C412" t="s" s="4">
        <v>8400</v>
      </c>
      <c r="D412" t="s" s="4">
        <v>8434</v>
      </c>
      <c r="E412" t="s" s="4">
        <v>8434</v>
      </c>
      <c r="F412" t="s" s="4">
        <v>857</v>
      </c>
      <c r="G412" t="s" s="4">
        <v>4964</v>
      </c>
    </row>
    <row r="413" ht="45.0" customHeight="true">
      <c r="A413" t="s" s="4">
        <v>1650</v>
      </c>
      <c r="B413" t="s" s="4">
        <v>8682</v>
      </c>
      <c r="C413" t="s" s="4">
        <v>8400</v>
      </c>
      <c r="D413" t="s" s="4">
        <v>8579</v>
      </c>
      <c r="E413" t="s" s="4">
        <v>8579</v>
      </c>
      <c r="F413" t="s" s="4">
        <v>857</v>
      </c>
      <c r="G413" t="s" s="4">
        <v>4964</v>
      </c>
    </row>
    <row r="414" ht="45.0" customHeight="true">
      <c r="A414" t="s" s="4">
        <v>1652</v>
      </c>
      <c r="B414" t="s" s="4">
        <v>8683</v>
      </c>
      <c r="C414" t="s" s="4">
        <v>8400</v>
      </c>
      <c r="D414" t="s" s="4">
        <v>8627</v>
      </c>
      <c r="E414" t="s" s="4">
        <v>8627</v>
      </c>
      <c r="F414" t="s" s="4">
        <v>857</v>
      </c>
      <c r="G414" t="s" s="4">
        <v>4964</v>
      </c>
    </row>
    <row r="415" ht="45.0" customHeight="true">
      <c r="A415" t="s" s="4">
        <v>1654</v>
      </c>
      <c r="B415" t="s" s="4">
        <v>8684</v>
      </c>
      <c r="C415" t="s" s="4">
        <v>8400</v>
      </c>
      <c r="D415" t="s" s="4">
        <v>8428</v>
      </c>
      <c r="E415" t="s" s="4">
        <v>8428</v>
      </c>
      <c r="F415" t="s" s="4">
        <v>857</v>
      </c>
      <c r="G415" t="s" s="4">
        <v>4964</v>
      </c>
    </row>
    <row r="416" ht="45.0" customHeight="true">
      <c r="A416" t="s" s="4">
        <v>1659</v>
      </c>
      <c r="B416" t="s" s="4">
        <v>8685</v>
      </c>
      <c r="C416" t="s" s="4">
        <v>8400</v>
      </c>
      <c r="D416" t="s" s="4">
        <v>8456</v>
      </c>
      <c r="E416" t="s" s="4">
        <v>8456</v>
      </c>
      <c r="F416" t="s" s="4">
        <v>857</v>
      </c>
      <c r="G416" t="s" s="4">
        <v>4964</v>
      </c>
    </row>
    <row r="417" ht="45.0" customHeight="true">
      <c r="A417" t="s" s="4">
        <v>1661</v>
      </c>
      <c r="B417" t="s" s="4">
        <v>8686</v>
      </c>
      <c r="C417" t="s" s="4">
        <v>8400</v>
      </c>
      <c r="D417" t="s" s="4">
        <v>8498</v>
      </c>
      <c r="E417" t="s" s="4">
        <v>8498</v>
      </c>
      <c r="F417" t="s" s="4">
        <v>857</v>
      </c>
      <c r="G417" t="s" s="4">
        <v>4964</v>
      </c>
    </row>
    <row r="418" ht="45.0" customHeight="true">
      <c r="A418" t="s" s="4">
        <v>1663</v>
      </c>
      <c r="B418" t="s" s="4">
        <v>8687</v>
      </c>
      <c r="C418" t="s" s="4">
        <v>8400</v>
      </c>
      <c r="D418" t="s" s="4">
        <v>8417</v>
      </c>
      <c r="E418" t="s" s="4">
        <v>8417</v>
      </c>
      <c r="F418" t="s" s="4">
        <v>857</v>
      </c>
      <c r="G418" t="s" s="4">
        <v>4964</v>
      </c>
    </row>
    <row r="419" ht="45.0" customHeight="true">
      <c r="A419" t="s" s="4">
        <v>1665</v>
      </c>
      <c r="B419" t="s" s="4">
        <v>8688</v>
      </c>
      <c r="C419" t="s" s="4">
        <v>8400</v>
      </c>
      <c r="D419" t="s" s="4">
        <v>8417</v>
      </c>
      <c r="E419" t="s" s="4">
        <v>8417</v>
      </c>
      <c r="F419" t="s" s="4">
        <v>857</v>
      </c>
      <c r="G419" t="s" s="4">
        <v>4964</v>
      </c>
    </row>
    <row r="420" ht="45.0" customHeight="true">
      <c r="A420" t="s" s="4">
        <v>1667</v>
      </c>
      <c r="B420" t="s" s="4">
        <v>8689</v>
      </c>
      <c r="C420" t="s" s="4">
        <v>8400</v>
      </c>
      <c r="D420" t="s" s="4">
        <v>8428</v>
      </c>
      <c r="E420" t="s" s="4">
        <v>8428</v>
      </c>
      <c r="F420" t="s" s="4">
        <v>857</v>
      </c>
      <c r="G420" t="s" s="4">
        <v>4964</v>
      </c>
    </row>
    <row r="421" ht="45.0" customHeight="true">
      <c r="A421" t="s" s="4">
        <v>1669</v>
      </c>
      <c r="B421" t="s" s="4">
        <v>8690</v>
      </c>
      <c r="C421" t="s" s="4">
        <v>8400</v>
      </c>
      <c r="D421" t="s" s="4">
        <v>8489</v>
      </c>
      <c r="E421" t="s" s="4">
        <v>8489</v>
      </c>
      <c r="F421" t="s" s="4">
        <v>857</v>
      </c>
      <c r="G421" t="s" s="4">
        <v>4964</v>
      </c>
    </row>
    <row r="422" ht="45.0" customHeight="true">
      <c r="A422" t="s" s="4">
        <v>1671</v>
      </c>
      <c r="B422" t="s" s="4">
        <v>8691</v>
      </c>
      <c r="C422" t="s" s="4">
        <v>8400</v>
      </c>
      <c r="D422" t="s" s="4">
        <v>8428</v>
      </c>
      <c r="E422" t="s" s="4">
        <v>8428</v>
      </c>
      <c r="F422" t="s" s="4">
        <v>857</v>
      </c>
      <c r="G422" t="s" s="4">
        <v>4964</v>
      </c>
    </row>
    <row r="423" ht="45.0" customHeight="true">
      <c r="A423" t="s" s="4">
        <v>1673</v>
      </c>
      <c r="B423" t="s" s="4">
        <v>8692</v>
      </c>
      <c r="C423" t="s" s="4">
        <v>8400</v>
      </c>
      <c r="D423" t="s" s="4">
        <v>1968</v>
      </c>
      <c r="E423" t="s" s="4">
        <v>1968</v>
      </c>
      <c r="F423" t="s" s="4">
        <v>857</v>
      </c>
      <c r="G423" t="s" s="4">
        <v>4964</v>
      </c>
    </row>
    <row r="424" ht="45.0" customHeight="true">
      <c r="A424" t="s" s="4">
        <v>1675</v>
      </c>
      <c r="B424" t="s" s="4">
        <v>8693</v>
      </c>
      <c r="C424" t="s" s="4">
        <v>8400</v>
      </c>
      <c r="D424" t="s" s="4">
        <v>1968</v>
      </c>
      <c r="E424" t="s" s="4">
        <v>1968</v>
      </c>
      <c r="F424" t="s" s="4">
        <v>857</v>
      </c>
      <c r="G424" t="s" s="4">
        <v>4964</v>
      </c>
    </row>
    <row r="425" ht="45.0" customHeight="true">
      <c r="A425" t="s" s="4">
        <v>1677</v>
      </c>
      <c r="B425" t="s" s="4">
        <v>8694</v>
      </c>
      <c r="C425" t="s" s="4">
        <v>8400</v>
      </c>
      <c r="D425" t="s" s="4">
        <v>1968</v>
      </c>
      <c r="E425" t="s" s="4">
        <v>1968</v>
      </c>
      <c r="F425" t="s" s="4">
        <v>857</v>
      </c>
      <c r="G425" t="s" s="4">
        <v>4964</v>
      </c>
    </row>
    <row r="426" ht="45.0" customHeight="true">
      <c r="A426" t="s" s="4">
        <v>1679</v>
      </c>
      <c r="B426" t="s" s="4">
        <v>8695</v>
      </c>
      <c r="C426" t="s" s="4">
        <v>8400</v>
      </c>
      <c r="D426" t="s" s="4">
        <v>8401</v>
      </c>
      <c r="E426" t="s" s="4">
        <v>8401</v>
      </c>
      <c r="F426" t="s" s="4">
        <v>857</v>
      </c>
      <c r="G426" t="s" s="4">
        <v>4964</v>
      </c>
    </row>
    <row r="427" ht="45.0" customHeight="true">
      <c r="A427" t="s" s="4">
        <v>1684</v>
      </c>
      <c r="B427" t="s" s="4">
        <v>8696</v>
      </c>
      <c r="C427" t="s" s="4">
        <v>8400</v>
      </c>
      <c r="D427" t="s" s="4">
        <v>8428</v>
      </c>
      <c r="E427" t="s" s="4">
        <v>8428</v>
      </c>
      <c r="F427" t="s" s="4">
        <v>857</v>
      </c>
      <c r="G427" t="s" s="4">
        <v>4964</v>
      </c>
    </row>
    <row r="428" ht="45.0" customHeight="true">
      <c r="A428" t="s" s="4">
        <v>1686</v>
      </c>
      <c r="B428" t="s" s="4">
        <v>8697</v>
      </c>
      <c r="C428" t="s" s="4">
        <v>8400</v>
      </c>
      <c r="D428" t="s" s="4">
        <v>8600</v>
      </c>
      <c r="E428" t="s" s="4">
        <v>8600</v>
      </c>
      <c r="F428" t="s" s="4">
        <v>857</v>
      </c>
      <c r="G428" t="s" s="4">
        <v>4964</v>
      </c>
    </row>
    <row r="429" ht="45.0" customHeight="true">
      <c r="A429" t="s" s="4">
        <v>1688</v>
      </c>
      <c r="B429" t="s" s="4">
        <v>8698</v>
      </c>
      <c r="C429" t="s" s="4">
        <v>8400</v>
      </c>
      <c r="D429" t="s" s="4">
        <v>8576</v>
      </c>
      <c r="E429" t="s" s="4">
        <v>8576</v>
      </c>
      <c r="F429" t="s" s="4">
        <v>857</v>
      </c>
      <c r="G429" t="s" s="4">
        <v>4964</v>
      </c>
    </row>
    <row r="430" ht="45.0" customHeight="true">
      <c r="A430" t="s" s="4">
        <v>1690</v>
      </c>
      <c r="B430" t="s" s="4">
        <v>8699</v>
      </c>
      <c r="C430" t="s" s="4">
        <v>8400</v>
      </c>
      <c r="D430" t="s" s="4">
        <v>8404</v>
      </c>
      <c r="E430" t="s" s="4">
        <v>8404</v>
      </c>
      <c r="F430" t="s" s="4">
        <v>857</v>
      </c>
      <c r="G430" t="s" s="4">
        <v>4964</v>
      </c>
    </row>
    <row r="431" ht="45.0" customHeight="true">
      <c r="A431" t="s" s="4">
        <v>1692</v>
      </c>
      <c r="B431" t="s" s="4">
        <v>8700</v>
      </c>
      <c r="C431" t="s" s="4">
        <v>8400</v>
      </c>
      <c r="D431" t="s" s="4">
        <v>8493</v>
      </c>
      <c r="E431" t="s" s="4">
        <v>8493</v>
      </c>
      <c r="F431" t="s" s="4">
        <v>857</v>
      </c>
      <c r="G431" t="s" s="4">
        <v>4964</v>
      </c>
    </row>
    <row r="432" ht="45.0" customHeight="true">
      <c r="A432" t="s" s="4">
        <v>1694</v>
      </c>
      <c r="B432" t="s" s="4">
        <v>8701</v>
      </c>
      <c r="C432" t="s" s="4">
        <v>8400</v>
      </c>
      <c r="D432" t="s" s="4">
        <v>8452</v>
      </c>
      <c r="E432" t="s" s="4">
        <v>8452</v>
      </c>
      <c r="F432" t="s" s="4">
        <v>857</v>
      </c>
      <c r="G432" t="s" s="4">
        <v>4964</v>
      </c>
    </row>
    <row r="433" ht="45.0" customHeight="true">
      <c r="A433" t="s" s="4">
        <v>1696</v>
      </c>
      <c r="B433" t="s" s="4">
        <v>8702</v>
      </c>
      <c r="C433" t="s" s="4">
        <v>8400</v>
      </c>
      <c r="D433" t="s" s="4">
        <v>8452</v>
      </c>
      <c r="E433" t="s" s="4">
        <v>8452</v>
      </c>
      <c r="F433" t="s" s="4">
        <v>857</v>
      </c>
      <c r="G433" t="s" s="4">
        <v>4964</v>
      </c>
    </row>
    <row r="434" ht="45.0" customHeight="true">
      <c r="A434" t="s" s="4">
        <v>1698</v>
      </c>
      <c r="B434" t="s" s="4">
        <v>8703</v>
      </c>
      <c r="C434" t="s" s="4">
        <v>8400</v>
      </c>
      <c r="D434" t="s" s="4">
        <v>8456</v>
      </c>
      <c r="E434" t="s" s="4">
        <v>8456</v>
      </c>
      <c r="F434" t="s" s="4">
        <v>857</v>
      </c>
      <c r="G434" t="s" s="4">
        <v>4964</v>
      </c>
    </row>
    <row r="435" ht="45.0" customHeight="true">
      <c r="A435" t="s" s="4">
        <v>1700</v>
      </c>
      <c r="B435" t="s" s="4">
        <v>8704</v>
      </c>
      <c r="C435" t="s" s="4">
        <v>8400</v>
      </c>
      <c r="D435" t="s" s="4">
        <v>8454</v>
      </c>
      <c r="E435" t="s" s="4">
        <v>8454</v>
      </c>
      <c r="F435" t="s" s="4">
        <v>857</v>
      </c>
      <c r="G435" t="s" s="4">
        <v>4964</v>
      </c>
    </row>
    <row r="436" ht="45.0" customHeight="true">
      <c r="A436" t="s" s="4">
        <v>1702</v>
      </c>
      <c r="B436" t="s" s="4">
        <v>8705</v>
      </c>
      <c r="C436" t="s" s="4">
        <v>8400</v>
      </c>
      <c r="D436" t="s" s="4">
        <v>1968</v>
      </c>
      <c r="E436" t="s" s="4">
        <v>1968</v>
      </c>
      <c r="F436" t="s" s="4">
        <v>857</v>
      </c>
      <c r="G436" t="s" s="4">
        <v>4964</v>
      </c>
    </row>
    <row r="437" ht="45.0" customHeight="true">
      <c r="A437" t="s" s="4">
        <v>1704</v>
      </c>
      <c r="B437" t="s" s="4">
        <v>8706</v>
      </c>
      <c r="C437" t="s" s="4">
        <v>8400</v>
      </c>
      <c r="D437" t="s" s="4">
        <v>1968</v>
      </c>
      <c r="E437" t="s" s="4">
        <v>1968</v>
      </c>
      <c r="F437" t="s" s="4">
        <v>857</v>
      </c>
      <c r="G437" t="s" s="4">
        <v>4964</v>
      </c>
    </row>
    <row r="438" ht="45.0" customHeight="true">
      <c r="A438" t="s" s="4">
        <v>1706</v>
      </c>
      <c r="B438" t="s" s="4">
        <v>8707</v>
      </c>
      <c r="C438" t="s" s="4">
        <v>8400</v>
      </c>
      <c r="D438" t="s" s="4">
        <v>1968</v>
      </c>
      <c r="E438" t="s" s="4">
        <v>1968</v>
      </c>
      <c r="F438" t="s" s="4">
        <v>857</v>
      </c>
      <c r="G438" t="s" s="4">
        <v>4964</v>
      </c>
    </row>
    <row r="439" ht="45.0" customHeight="true">
      <c r="A439" t="s" s="4">
        <v>1708</v>
      </c>
      <c r="B439" t="s" s="4">
        <v>8708</v>
      </c>
      <c r="C439" t="s" s="4">
        <v>8400</v>
      </c>
      <c r="D439" t="s" s="4">
        <v>1968</v>
      </c>
      <c r="E439" t="s" s="4">
        <v>1968</v>
      </c>
      <c r="F439" t="s" s="4">
        <v>857</v>
      </c>
      <c r="G439" t="s" s="4">
        <v>4964</v>
      </c>
    </row>
    <row r="440" ht="45.0" customHeight="true">
      <c r="A440" t="s" s="4">
        <v>1710</v>
      </c>
      <c r="B440" t="s" s="4">
        <v>8709</v>
      </c>
      <c r="C440" t="s" s="4">
        <v>8400</v>
      </c>
      <c r="D440" t="s" s="4">
        <v>1968</v>
      </c>
      <c r="E440" t="s" s="4">
        <v>1968</v>
      </c>
      <c r="F440" t="s" s="4">
        <v>857</v>
      </c>
      <c r="G440" t="s" s="4">
        <v>4964</v>
      </c>
    </row>
    <row r="441" ht="45.0" customHeight="true">
      <c r="A441" t="s" s="4">
        <v>1712</v>
      </c>
      <c r="B441" t="s" s="4">
        <v>8710</v>
      </c>
      <c r="C441" t="s" s="4">
        <v>8400</v>
      </c>
      <c r="D441" t="s" s="4">
        <v>8404</v>
      </c>
      <c r="E441" t="s" s="4">
        <v>8404</v>
      </c>
      <c r="F441" t="s" s="4">
        <v>857</v>
      </c>
      <c r="G441" t="s" s="4">
        <v>4964</v>
      </c>
    </row>
    <row r="442" ht="45.0" customHeight="true">
      <c r="A442" t="s" s="4">
        <v>1714</v>
      </c>
      <c r="B442" t="s" s="4">
        <v>8711</v>
      </c>
      <c r="C442" t="s" s="4">
        <v>8400</v>
      </c>
      <c r="D442" t="s" s="4">
        <v>8581</v>
      </c>
      <c r="E442" t="s" s="4">
        <v>8581</v>
      </c>
      <c r="F442" t="s" s="4">
        <v>857</v>
      </c>
      <c r="G442" t="s" s="4">
        <v>4964</v>
      </c>
    </row>
    <row r="443" ht="45.0" customHeight="true">
      <c r="A443" t="s" s="4">
        <v>1716</v>
      </c>
      <c r="B443" t="s" s="4">
        <v>8712</v>
      </c>
      <c r="C443" t="s" s="4">
        <v>8400</v>
      </c>
      <c r="D443" t="s" s="4">
        <v>8579</v>
      </c>
      <c r="E443" t="s" s="4">
        <v>8579</v>
      </c>
      <c r="F443" t="s" s="4">
        <v>857</v>
      </c>
      <c r="G443" t="s" s="4">
        <v>4964</v>
      </c>
    </row>
    <row r="444" ht="45.0" customHeight="true">
      <c r="A444" t="s" s="4">
        <v>1718</v>
      </c>
      <c r="B444" t="s" s="4">
        <v>8713</v>
      </c>
      <c r="C444" t="s" s="4">
        <v>8400</v>
      </c>
      <c r="D444" t="s" s="4">
        <v>8401</v>
      </c>
      <c r="E444" t="s" s="4">
        <v>8401</v>
      </c>
      <c r="F444" t="s" s="4">
        <v>857</v>
      </c>
      <c r="G444" t="s" s="4">
        <v>4964</v>
      </c>
    </row>
    <row r="445" ht="45.0" customHeight="true">
      <c r="A445" t="s" s="4">
        <v>1720</v>
      </c>
      <c r="B445" t="s" s="4">
        <v>8714</v>
      </c>
      <c r="C445" t="s" s="4">
        <v>8400</v>
      </c>
      <c r="D445" t="s" s="4">
        <v>8434</v>
      </c>
      <c r="E445" t="s" s="4">
        <v>8434</v>
      </c>
      <c r="F445" t="s" s="4">
        <v>857</v>
      </c>
      <c r="G445" t="s" s="4">
        <v>4964</v>
      </c>
    </row>
    <row r="446" ht="45.0" customHeight="true">
      <c r="A446" t="s" s="4">
        <v>1722</v>
      </c>
      <c r="B446" t="s" s="4">
        <v>8715</v>
      </c>
      <c r="C446" t="s" s="4">
        <v>8400</v>
      </c>
      <c r="D446" t="s" s="4">
        <v>8452</v>
      </c>
      <c r="E446" t="s" s="4">
        <v>8452</v>
      </c>
      <c r="F446" t="s" s="4">
        <v>857</v>
      </c>
      <c r="G446" t="s" s="4">
        <v>4964</v>
      </c>
    </row>
    <row r="447" ht="45.0" customHeight="true">
      <c r="A447" t="s" s="4">
        <v>1724</v>
      </c>
      <c r="B447" t="s" s="4">
        <v>8716</v>
      </c>
      <c r="C447" t="s" s="4">
        <v>8400</v>
      </c>
      <c r="D447" t="s" s="4">
        <v>8417</v>
      </c>
      <c r="E447" t="s" s="4">
        <v>8417</v>
      </c>
      <c r="F447" t="s" s="4">
        <v>857</v>
      </c>
      <c r="G447" t="s" s="4">
        <v>4964</v>
      </c>
    </row>
    <row r="448" ht="45.0" customHeight="true">
      <c r="A448" t="s" s="4">
        <v>1726</v>
      </c>
      <c r="B448" t="s" s="4">
        <v>8717</v>
      </c>
      <c r="C448" t="s" s="4">
        <v>8400</v>
      </c>
      <c r="D448" t="s" s="4">
        <v>8413</v>
      </c>
      <c r="E448" t="s" s="4">
        <v>8413</v>
      </c>
      <c r="F448" t="s" s="4">
        <v>857</v>
      </c>
      <c r="G448" t="s" s="4">
        <v>4964</v>
      </c>
    </row>
    <row r="449" ht="45.0" customHeight="true">
      <c r="A449" t="s" s="4">
        <v>1728</v>
      </c>
      <c r="B449" t="s" s="4">
        <v>8718</v>
      </c>
      <c r="C449" t="s" s="4">
        <v>8400</v>
      </c>
      <c r="D449" t="s" s="4">
        <v>8411</v>
      </c>
      <c r="E449" t="s" s="4">
        <v>8411</v>
      </c>
      <c r="F449" t="s" s="4">
        <v>857</v>
      </c>
      <c r="G449" t="s" s="4">
        <v>4964</v>
      </c>
    </row>
    <row r="450" ht="45.0" customHeight="true">
      <c r="A450" t="s" s="4">
        <v>1730</v>
      </c>
      <c r="B450" t="s" s="4">
        <v>8719</v>
      </c>
      <c r="C450" t="s" s="4">
        <v>8400</v>
      </c>
      <c r="D450" t="s" s="4">
        <v>8401</v>
      </c>
      <c r="E450" t="s" s="4">
        <v>8401</v>
      </c>
      <c r="F450" t="s" s="4">
        <v>857</v>
      </c>
      <c r="G450" t="s" s="4">
        <v>4964</v>
      </c>
    </row>
    <row r="451" ht="45.0" customHeight="true">
      <c r="A451" t="s" s="4">
        <v>1732</v>
      </c>
      <c r="B451" t="s" s="4">
        <v>8720</v>
      </c>
      <c r="C451" t="s" s="4">
        <v>8400</v>
      </c>
      <c r="D451" t="s" s="4">
        <v>1968</v>
      </c>
      <c r="E451" t="s" s="4">
        <v>1968</v>
      </c>
      <c r="F451" t="s" s="4">
        <v>857</v>
      </c>
      <c r="G451" t="s" s="4">
        <v>4964</v>
      </c>
    </row>
    <row r="452" ht="45.0" customHeight="true">
      <c r="A452" t="s" s="4">
        <v>1734</v>
      </c>
      <c r="B452" t="s" s="4">
        <v>8721</v>
      </c>
      <c r="C452" t="s" s="4">
        <v>8400</v>
      </c>
      <c r="D452" t="s" s="4">
        <v>1968</v>
      </c>
      <c r="E452" t="s" s="4">
        <v>1968</v>
      </c>
      <c r="F452" t="s" s="4">
        <v>857</v>
      </c>
      <c r="G452" t="s" s="4">
        <v>4964</v>
      </c>
    </row>
    <row r="453" ht="45.0" customHeight="true">
      <c r="A453" t="s" s="4">
        <v>1736</v>
      </c>
      <c r="B453" t="s" s="4">
        <v>8722</v>
      </c>
      <c r="C453" t="s" s="4">
        <v>8400</v>
      </c>
      <c r="D453" t="s" s="4">
        <v>8406</v>
      </c>
      <c r="E453" t="s" s="4">
        <v>8406</v>
      </c>
      <c r="F453" t="s" s="4">
        <v>857</v>
      </c>
      <c r="G453" t="s" s="4">
        <v>4964</v>
      </c>
    </row>
    <row r="454" ht="45.0" customHeight="true">
      <c r="A454" t="s" s="4">
        <v>1738</v>
      </c>
      <c r="B454" t="s" s="4">
        <v>8723</v>
      </c>
      <c r="C454" t="s" s="4">
        <v>8400</v>
      </c>
      <c r="D454" t="s" s="4">
        <v>8404</v>
      </c>
      <c r="E454" t="s" s="4">
        <v>8404</v>
      </c>
      <c r="F454" t="s" s="4">
        <v>857</v>
      </c>
      <c r="G454" t="s" s="4">
        <v>4964</v>
      </c>
    </row>
    <row r="455" ht="45.0" customHeight="true">
      <c r="A455" t="s" s="4">
        <v>1740</v>
      </c>
      <c r="B455" t="s" s="4">
        <v>8724</v>
      </c>
      <c r="C455" t="s" s="4">
        <v>8400</v>
      </c>
      <c r="D455" t="s" s="4">
        <v>8401</v>
      </c>
      <c r="E455" t="s" s="4">
        <v>8401</v>
      </c>
      <c r="F455" t="s" s="4">
        <v>857</v>
      </c>
      <c r="G455" t="s" s="4">
        <v>4964</v>
      </c>
    </row>
    <row r="456" ht="45.0" customHeight="true">
      <c r="A456" t="s" s="4">
        <v>1742</v>
      </c>
      <c r="B456" t="s" s="4">
        <v>8725</v>
      </c>
      <c r="C456" t="s" s="4">
        <v>8400</v>
      </c>
      <c r="D456" t="s" s="4">
        <v>8454</v>
      </c>
      <c r="E456" t="s" s="4">
        <v>8454</v>
      </c>
      <c r="F456" t="s" s="4">
        <v>857</v>
      </c>
      <c r="G456" t="s" s="4">
        <v>4964</v>
      </c>
    </row>
    <row r="457" ht="45.0" customHeight="true">
      <c r="A457" t="s" s="4">
        <v>1744</v>
      </c>
      <c r="B457" t="s" s="4">
        <v>8726</v>
      </c>
      <c r="C457" t="s" s="4">
        <v>8400</v>
      </c>
      <c r="D457" t="s" s="4">
        <v>8428</v>
      </c>
      <c r="E457" t="s" s="4">
        <v>8428</v>
      </c>
      <c r="F457" t="s" s="4">
        <v>857</v>
      </c>
      <c r="G457" t="s" s="4">
        <v>4964</v>
      </c>
    </row>
    <row r="458" ht="45.0" customHeight="true">
      <c r="A458" t="s" s="4">
        <v>1746</v>
      </c>
      <c r="B458" t="s" s="4">
        <v>8727</v>
      </c>
      <c r="C458" t="s" s="4">
        <v>8400</v>
      </c>
      <c r="D458" t="s" s="4">
        <v>8428</v>
      </c>
      <c r="E458" t="s" s="4">
        <v>8428</v>
      </c>
      <c r="F458" t="s" s="4">
        <v>857</v>
      </c>
      <c r="G458" t="s" s="4">
        <v>4964</v>
      </c>
    </row>
    <row r="459" ht="45.0" customHeight="true">
      <c r="A459" t="s" s="4">
        <v>1748</v>
      </c>
      <c r="B459" t="s" s="4">
        <v>8728</v>
      </c>
      <c r="C459" t="s" s="4">
        <v>8400</v>
      </c>
      <c r="D459" t="s" s="4">
        <v>8428</v>
      </c>
      <c r="E459" t="s" s="4">
        <v>8428</v>
      </c>
      <c r="F459" t="s" s="4">
        <v>857</v>
      </c>
      <c r="G459" t="s" s="4">
        <v>4964</v>
      </c>
    </row>
    <row r="460" ht="45.0" customHeight="true">
      <c r="A460" t="s" s="4">
        <v>1750</v>
      </c>
      <c r="B460" t="s" s="4">
        <v>8729</v>
      </c>
      <c r="C460" t="s" s="4">
        <v>8400</v>
      </c>
      <c r="D460" t="s" s="4">
        <v>8428</v>
      </c>
      <c r="E460" t="s" s="4">
        <v>8428</v>
      </c>
      <c r="F460" t="s" s="4">
        <v>857</v>
      </c>
      <c r="G460" t="s" s="4">
        <v>4964</v>
      </c>
    </row>
    <row r="461" ht="45.0" customHeight="true">
      <c r="A461" t="s" s="4">
        <v>1752</v>
      </c>
      <c r="B461" t="s" s="4">
        <v>8730</v>
      </c>
      <c r="C461" t="s" s="4">
        <v>8400</v>
      </c>
      <c r="D461" t="s" s="4">
        <v>8415</v>
      </c>
      <c r="E461" t="s" s="4">
        <v>8415</v>
      </c>
      <c r="F461" t="s" s="4">
        <v>857</v>
      </c>
      <c r="G461" t="s" s="4">
        <v>4964</v>
      </c>
    </row>
    <row r="462" ht="45.0" customHeight="true">
      <c r="A462" t="s" s="4">
        <v>1754</v>
      </c>
      <c r="B462" t="s" s="4">
        <v>8731</v>
      </c>
      <c r="C462" t="s" s="4">
        <v>8400</v>
      </c>
      <c r="D462" t="s" s="4">
        <v>8415</v>
      </c>
      <c r="E462" t="s" s="4">
        <v>8415</v>
      </c>
      <c r="F462" t="s" s="4">
        <v>857</v>
      </c>
      <c r="G462" t="s" s="4">
        <v>4964</v>
      </c>
    </row>
    <row r="463" ht="45.0" customHeight="true">
      <c r="A463" t="s" s="4">
        <v>1756</v>
      </c>
      <c r="B463" t="s" s="4">
        <v>8732</v>
      </c>
      <c r="C463" t="s" s="4">
        <v>8400</v>
      </c>
      <c r="D463" t="s" s="4">
        <v>8426</v>
      </c>
      <c r="E463" t="s" s="4">
        <v>8426</v>
      </c>
      <c r="F463" t="s" s="4">
        <v>857</v>
      </c>
      <c r="G463" t="s" s="4">
        <v>4964</v>
      </c>
    </row>
    <row r="464" ht="45.0" customHeight="true">
      <c r="A464" t="s" s="4">
        <v>1758</v>
      </c>
      <c r="B464" t="s" s="4">
        <v>8733</v>
      </c>
      <c r="C464" t="s" s="4">
        <v>8400</v>
      </c>
      <c r="D464" t="s" s="4">
        <v>8415</v>
      </c>
      <c r="E464" t="s" s="4">
        <v>8415</v>
      </c>
      <c r="F464" t="s" s="4">
        <v>857</v>
      </c>
      <c r="G464" t="s" s="4">
        <v>4964</v>
      </c>
    </row>
    <row r="465" ht="45.0" customHeight="true">
      <c r="A465" t="s" s="4">
        <v>1760</v>
      </c>
      <c r="B465" t="s" s="4">
        <v>8734</v>
      </c>
      <c r="C465" t="s" s="4">
        <v>8400</v>
      </c>
      <c r="D465" t="s" s="4">
        <v>8456</v>
      </c>
      <c r="E465" t="s" s="4">
        <v>8456</v>
      </c>
      <c r="F465" t="s" s="4">
        <v>857</v>
      </c>
      <c r="G465" t="s" s="4">
        <v>4964</v>
      </c>
    </row>
    <row r="466" ht="45.0" customHeight="true">
      <c r="A466" t="s" s="4">
        <v>1762</v>
      </c>
      <c r="B466" t="s" s="4">
        <v>8735</v>
      </c>
      <c r="C466" t="s" s="4">
        <v>8400</v>
      </c>
      <c r="D466" t="s" s="4">
        <v>8428</v>
      </c>
      <c r="E466" t="s" s="4">
        <v>8428</v>
      </c>
      <c r="F466" t="s" s="4">
        <v>857</v>
      </c>
      <c r="G466" t="s" s="4">
        <v>4964</v>
      </c>
    </row>
    <row r="467" ht="45.0" customHeight="true">
      <c r="A467" t="s" s="4">
        <v>1764</v>
      </c>
      <c r="B467" t="s" s="4">
        <v>8736</v>
      </c>
      <c r="C467" t="s" s="4">
        <v>8400</v>
      </c>
      <c r="D467" t="s" s="4">
        <v>8401</v>
      </c>
      <c r="E467" t="s" s="4">
        <v>8401</v>
      </c>
      <c r="F467" t="s" s="4">
        <v>857</v>
      </c>
      <c r="G467" t="s" s="4">
        <v>4964</v>
      </c>
    </row>
    <row r="468" ht="45.0" customHeight="true">
      <c r="A468" t="s" s="4">
        <v>1766</v>
      </c>
      <c r="B468" t="s" s="4">
        <v>8737</v>
      </c>
      <c r="C468" t="s" s="4">
        <v>8400</v>
      </c>
      <c r="D468" t="s" s="4">
        <v>8481</v>
      </c>
      <c r="E468" t="s" s="4">
        <v>8481</v>
      </c>
      <c r="F468" t="s" s="4">
        <v>857</v>
      </c>
      <c r="G468" t="s" s="4">
        <v>4964</v>
      </c>
    </row>
    <row r="469" ht="45.0" customHeight="true">
      <c r="A469" t="s" s="4">
        <v>1769</v>
      </c>
      <c r="B469" t="s" s="4">
        <v>8738</v>
      </c>
      <c r="C469" t="s" s="4">
        <v>8400</v>
      </c>
      <c r="D469" t="s" s="4">
        <v>8428</v>
      </c>
      <c r="E469" t="s" s="4">
        <v>8428</v>
      </c>
      <c r="F469" t="s" s="4">
        <v>857</v>
      </c>
      <c r="G469" t="s" s="4">
        <v>4964</v>
      </c>
    </row>
    <row r="470" ht="45.0" customHeight="true">
      <c r="A470" t="s" s="4">
        <v>1771</v>
      </c>
      <c r="B470" t="s" s="4">
        <v>8739</v>
      </c>
      <c r="C470" t="s" s="4">
        <v>8400</v>
      </c>
      <c r="D470" t="s" s="4">
        <v>8526</v>
      </c>
      <c r="E470" t="s" s="4">
        <v>8526</v>
      </c>
      <c r="F470" t="s" s="4">
        <v>857</v>
      </c>
      <c r="G470" t="s" s="4">
        <v>4964</v>
      </c>
    </row>
    <row r="471" ht="45.0" customHeight="true">
      <c r="A471" t="s" s="4">
        <v>1773</v>
      </c>
      <c r="B471" t="s" s="4">
        <v>8740</v>
      </c>
      <c r="C471" t="s" s="4">
        <v>8400</v>
      </c>
      <c r="D471" t="s" s="4">
        <v>8401</v>
      </c>
      <c r="E471" t="s" s="4">
        <v>8401</v>
      </c>
      <c r="F471" t="s" s="4">
        <v>857</v>
      </c>
      <c r="G471" t="s" s="4">
        <v>4964</v>
      </c>
    </row>
    <row r="472" ht="45.0" customHeight="true">
      <c r="A472" t="s" s="4">
        <v>1775</v>
      </c>
      <c r="B472" t="s" s="4">
        <v>8741</v>
      </c>
      <c r="C472" t="s" s="4">
        <v>8400</v>
      </c>
      <c r="D472" t="s" s="4">
        <v>8635</v>
      </c>
      <c r="E472" t="s" s="4">
        <v>8635</v>
      </c>
      <c r="F472" t="s" s="4">
        <v>857</v>
      </c>
      <c r="G472" t="s" s="4">
        <v>4964</v>
      </c>
    </row>
    <row r="473" ht="45.0" customHeight="true">
      <c r="A473" t="s" s="4">
        <v>1777</v>
      </c>
      <c r="B473" t="s" s="4">
        <v>8742</v>
      </c>
      <c r="C473" t="s" s="4">
        <v>8400</v>
      </c>
      <c r="D473" t="s" s="4">
        <v>8635</v>
      </c>
      <c r="E473" t="s" s="4">
        <v>8635</v>
      </c>
      <c r="F473" t="s" s="4">
        <v>857</v>
      </c>
      <c r="G473" t="s" s="4">
        <v>4964</v>
      </c>
    </row>
    <row r="474" ht="45.0" customHeight="true">
      <c r="A474" t="s" s="4">
        <v>1779</v>
      </c>
      <c r="B474" t="s" s="4">
        <v>8743</v>
      </c>
      <c r="C474" t="s" s="4">
        <v>8400</v>
      </c>
      <c r="D474" t="s" s="4">
        <v>8635</v>
      </c>
      <c r="E474" t="s" s="4">
        <v>8635</v>
      </c>
      <c r="F474" t="s" s="4">
        <v>857</v>
      </c>
      <c r="G474" t="s" s="4">
        <v>4964</v>
      </c>
    </row>
    <row r="475" ht="45.0" customHeight="true">
      <c r="A475" t="s" s="4">
        <v>1781</v>
      </c>
      <c r="B475" t="s" s="4">
        <v>8744</v>
      </c>
      <c r="C475" t="s" s="4">
        <v>8400</v>
      </c>
      <c r="D475" t="s" s="4">
        <v>8603</v>
      </c>
      <c r="E475" t="s" s="4">
        <v>8603</v>
      </c>
      <c r="F475" t="s" s="4">
        <v>857</v>
      </c>
      <c r="G475" t="s" s="4">
        <v>4964</v>
      </c>
    </row>
    <row r="476" ht="45.0" customHeight="true">
      <c r="A476" t="s" s="4">
        <v>1783</v>
      </c>
      <c r="B476" t="s" s="4">
        <v>8745</v>
      </c>
      <c r="C476" t="s" s="4">
        <v>8400</v>
      </c>
      <c r="D476" t="s" s="4">
        <v>8508</v>
      </c>
      <c r="E476" t="s" s="4">
        <v>8508</v>
      </c>
      <c r="F476" t="s" s="4">
        <v>857</v>
      </c>
      <c r="G476" t="s" s="4">
        <v>4964</v>
      </c>
    </row>
    <row r="477" ht="45.0" customHeight="true">
      <c r="A477" t="s" s="4">
        <v>1785</v>
      </c>
      <c r="B477" t="s" s="4">
        <v>8746</v>
      </c>
      <c r="C477" t="s" s="4">
        <v>8400</v>
      </c>
      <c r="D477" t="s" s="4">
        <v>8428</v>
      </c>
      <c r="E477" t="s" s="4">
        <v>8428</v>
      </c>
      <c r="F477" t="s" s="4">
        <v>857</v>
      </c>
      <c r="G477" t="s" s="4">
        <v>4964</v>
      </c>
    </row>
    <row r="478" ht="45.0" customHeight="true">
      <c r="A478" t="s" s="4">
        <v>1787</v>
      </c>
      <c r="B478" t="s" s="4">
        <v>8747</v>
      </c>
      <c r="C478" t="s" s="4">
        <v>8400</v>
      </c>
      <c r="D478" t="s" s="4">
        <v>8428</v>
      </c>
      <c r="E478" t="s" s="4">
        <v>8428</v>
      </c>
      <c r="F478" t="s" s="4">
        <v>857</v>
      </c>
      <c r="G478" t="s" s="4">
        <v>4964</v>
      </c>
    </row>
    <row r="479" ht="45.0" customHeight="true">
      <c r="A479" t="s" s="4">
        <v>1789</v>
      </c>
      <c r="B479" t="s" s="4">
        <v>8748</v>
      </c>
      <c r="C479" t="s" s="4">
        <v>8400</v>
      </c>
      <c r="D479" t="s" s="4">
        <v>8426</v>
      </c>
      <c r="E479" t="s" s="4">
        <v>8426</v>
      </c>
      <c r="F479" t="s" s="4">
        <v>857</v>
      </c>
      <c r="G479" t="s" s="4">
        <v>4964</v>
      </c>
    </row>
    <row r="480" ht="45.0" customHeight="true">
      <c r="A480" t="s" s="4">
        <v>1791</v>
      </c>
      <c r="B480" t="s" s="4">
        <v>8749</v>
      </c>
      <c r="C480" t="s" s="4">
        <v>8400</v>
      </c>
      <c r="D480" t="s" s="4">
        <v>8428</v>
      </c>
      <c r="E480" t="s" s="4">
        <v>8428</v>
      </c>
      <c r="F480" t="s" s="4">
        <v>857</v>
      </c>
      <c r="G480" t="s" s="4">
        <v>4964</v>
      </c>
    </row>
    <row r="481" ht="45.0" customHeight="true">
      <c r="A481" t="s" s="4">
        <v>1795</v>
      </c>
      <c r="B481" t="s" s="4">
        <v>8750</v>
      </c>
      <c r="C481" t="s" s="4">
        <v>8400</v>
      </c>
      <c r="D481" t="s" s="4">
        <v>8624</v>
      </c>
      <c r="E481" t="s" s="4">
        <v>8624</v>
      </c>
      <c r="F481" t="s" s="4">
        <v>857</v>
      </c>
      <c r="G481" t="s" s="4">
        <v>4964</v>
      </c>
    </row>
    <row r="482" ht="45.0" customHeight="true">
      <c r="A482" t="s" s="4">
        <v>1797</v>
      </c>
      <c r="B482" t="s" s="4">
        <v>8751</v>
      </c>
      <c r="C482" t="s" s="4">
        <v>8400</v>
      </c>
      <c r="D482" t="s" s="4">
        <v>8498</v>
      </c>
      <c r="E482" t="s" s="4">
        <v>8498</v>
      </c>
      <c r="F482" t="s" s="4">
        <v>857</v>
      </c>
      <c r="G482" t="s" s="4">
        <v>4964</v>
      </c>
    </row>
    <row r="483" ht="45.0" customHeight="true">
      <c r="A483" t="s" s="4">
        <v>1799</v>
      </c>
      <c r="B483" t="s" s="4">
        <v>8752</v>
      </c>
      <c r="C483" t="s" s="4">
        <v>8400</v>
      </c>
      <c r="D483" t="s" s="4">
        <v>8603</v>
      </c>
      <c r="E483" t="s" s="4">
        <v>8603</v>
      </c>
      <c r="F483" t="s" s="4">
        <v>857</v>
      </c>
      <c r="G483" t="s" s="4">
        <v>4964</v>
      </c>
    </row>
    <row r="484" ht="45.0" customHeight="true">
      <c r="A484" t="s" s="4">
        <v>1801</v>
      </c>
      <c r="B484" t="s" s="4">
        <v>8753</v>
      </c>
      <c r="C484" t="s" s="4">
        <v>8400</v>
      </c>
      <c r="D484" t="s" s="4">
        <v>8428</v>
      </c>
      <c r="E484" t="s" s="4">
        <v>8428</v>
      </c>
      <c r="F484" t="s" s="4">
        <v>857</v>
      </c>
      <c r="G484" t="s" s="4">
        <v>4964</v>
      </c>
    </row>
    <row r="485" ht="45.0" customHeight="true">
      <c r="A485" t="s" s="4">
        <v>1803</v>
      </c>
      <c r="B485" t="s" s="4">
        <v>8754</v>
      </c>
      <c r="C485" t="s" s="4">
        <v>8400</v>
      </c>
      <c r="D485" t="s" s="4">
        <v>8428</v>
      </c>
      <c r="E485" t="s" s="4">
        <v>8428</v>
      </c>
      <c r="F485" t="s" s="4">
        <v>857</v>
      </c>
      <c r="G485" t="s" s="4">
        <v>4964</v>
      </c>
    </row>
    <row r="486" ht="45.0" customHeight="true">
      <c r="A486" t="s" s="4">
        <v>1805</v>
      </c>
      <c r="B486" t="s" s="4">
        <v>8755</v>
      </c>
      <c r="C486" t="s" s="4">
        <v>8400</v>
      </c>
      <c r="D486" t="s" s="4">
        <v>8428</v>
      </c>
      <c r="E486" t="s" s="4">
        <v>8428</v>
      </c>
      <c r="F486" t="s" s="4">
        <v>857</v>
      </c>
      <c r="G486" t="s" s="4">
        <v>4964</v>
      </c>
    </row>
    <row r="487" ht="45.0" customHeight="true">
      <c r="A487" t="s" s="4">
        <v>1807</v>
      </c>
      <c r="B487" t="s" s="4">
        <v>8756</v>
      </c>
      <c r="C487" t="s" s="4">
        <v>8400</v>
      </c>
      <c r="D487" t="s" s="4">
        <v>8516</v>
      </c>
      <c r="E487" t="s" s="4">
        <v>8516</v>
      </c>
      <c r="F487" t="s" s="4">
        <v>857</v>
      </c>
      <c r="G487" t="s" s="4">
        <v>4964</v>
      </c>
    </row>
    <row r="488" ht="45.0" customHeight="true">
      <c r="A488" t="s" s="4">
        <v>1809</v>
      </c>
      <c r="B488" t="s" s="4">
        <v>8757</v>
      </c>
      <c r="C488" t="s" s="4">
        <v>8400</v>
      </c>
      <c r="D488" t="s" s="4">
        <v>8428</v>
      </c>
      <c r="E488" t="s" s="4">
        <v>8428</v>
      </c>
      <c r="F488" t="s" s="4">
        <v>857</v>
      </c>
      <c r="G488" t="s" s="4">
        <v>4964</v>
      </c>
    </row>
    <row r="489" ht="45.0" customHeight="true">
      <c r="A489" t="s" s="4">
        <v>1811</v>
      </c>
      <c r="B489" t="s" s="4">
        <v>8758</v>
      </c>
      <c r="C489" t="s" s="4">
        <v>8400</v>
      </c>
      <c r="D489" t="s" s="4">
        <v>8428</v>
      </c>
      <c r="E489" t="s" s="4">
        <v>8428</v>
      </c>
      <c r="F489" t="s" s="4">
        <v>857</v>
      </c>
      <c r="G489" t="s" s="4">
        <v>4964</v>
      </c>
    </row>
    <row r="490" ht="45.0" customHeight="true">
      <c r="A490" t="s" s="4">
        <v>1813</v>
      </c>
      <c r="B490" t="s" s="4">
        <v>8759</v>
      </c>
      <c r="C490" t="s" s="4">
        <v>8400</v>
      </c>
      <c r="D490" t="s" s="4">
        <v>8428</v>
      </c>
      <c r="E490" t="s" s="4">
        <v>8428</v>
      </c>
      <c r="F490" t="s" s="4">
        <v>857</v>
      </c>
      <c r="G490" t="s" s="4">
        <v>4964</v>
      </c>
    </row>
    <row r="491" ht="45.0" customHeight="true">
      <c r="A491" t="s" s="4">
        <v>1815</v>
      </c>
      <c r="B491" t="s" s="4">
        <v>8760</v>
      </c>
      <c r="C491" t="s" s="4">
        <v>8400</v>
      </c>
      <c r="D491" t="s" s="4">
        <v>8432</v>
      </c>
      <c r="E491" t="s" s="4">
        <v>8432</v>
      </c>
      <c r="F491" t="s" s="4">
        <v>857</v>
      </c>
      <c r="G491" t="s" s="4">
        <v>4964</v>
      </c>
    </row>
    <row r="492" ht="45.0" customHeight="true">
      <c r="A492" t="s" s="4">
        <v>1817</v>
      </c>
      <c r="B492" t="s" s="4">
        <v>8761</v>
      </c>
      <c r="C492" t="s" s="4">
        <v>8400</v>
      </c>
      <c r="D492" t="s" s="4">
        <v>8426</v>
      </c>
      <c r="E492" t="s" s="4">
        <v>8426</v>
      </c>
      <c r="F492" t="s" s="4">
        <v>857</v>
      </c>
      <c r="G492" t="s" s="4">
        <v>4964</v>
      </c>
    </row>
    <row r="493" ht="45.0" customHeight="true">
      <c r="A493" t="s" s="4">
        <v>1819</v>
      </c>
      <c r="B493" t="s" s="4">
        <v>8762</v>
      </c>
      <c r="C493" t="s" s="4">
        <v>8400</v>
      </c>
      <c r="D493" t="s" s="4">
        <v>8428</v>
      </c>
      <c r="E493" t="s" s="4">
        <v>8428</v>
      </c>
      <c r="F493" t="s" s="4">
        <v>857</v>
      </c>
      <c r="G493" t="s" s="4">
        <v>4964</v>
      </c>
    </row>
    <row r="494" ht="45.0" customHeight="true">
      <c r="A494" t="s" s="4">
        <v>1821</v>
      </c>
      <c r="B494" t="s" s="4">
        <v>8763</v>
      </c>
      <c r="C494" t="s" s="4">
        <v>8400</v>
      </c>
      <c r="D494" t="s" s="4">
        <v>8428</v>
      </c>
      <c r="E494" t="s" s="4">
        <v>8428</v>
      </c>
      <c r="F494" t="s" s="4">
        <v>857</v>
      </c>
      <c r="G494" t="s" s="4">
        <v>4964</v>
      </c>
    </row>
    <row r="495" ht="45.0" customHeight="true">
      <c r="A495" t="s" s="4">
        <v>1823</v>
      </c>
      <c r="B495" t="s" s="4">
        <v>8764</v>
      </c>
      <c r="C495" t="s" s="4">
        <v>8400</v>
      </c>
      <c r="D495" t="s" s="4">
        <v>8428</v>
      </c>
      <c r="E495" t="s" s="4">
        <v>8428</v>
      </c>
      <c r="F495" t="s" s="4">
        <v>857</v>
      </c>
      <c r="G495" t="s" s="4">
        <v>4964</v>
      </c>
    </row>
    <row r="496" ht="45.0" customHeight="true">
      <c r="A496" t="s" s="4">
        <v>1825</v>
      </c>
      <c r="B496" t="s" s="4">
        <v>8765</v>
      </c>
      <c r="C496" t="s" s="4">
        <v>8400</v>
      </c>
      <c r="D496" t="s" s="4">
        <v>8481</v>
      </c>
      <c r="E496" t="s" s="4">
        <v>8481</v>
      </c>
      <c r="F496" t="s" s="4">
        <v>857</v>
      </c>
      <c r="G496" t="s" s="4">
        <v>4964</v>
      </c>
    </row>
    <row r="497" ht="45.0" customHeight="true">
      <c r="A497" t="s" s="4">
        <v>1827</v>
      </c>
      <c r="B497" t="s" s="4">
        <v>8766</v>
      </c>
      <c r="C497" t="s" s="4">
        <v>8400</v>
      </c>
      <c r="D497" t="s" s="4">
        <v>8556</v>
      </c>
      <c r="E497" t="s" s="4">
        <v>8556</v>
      </c>
      <c r="F497" t="s" s="4">
        <v>857</v>
      </c>
      <c r="G497" t="s" s="4">
        <v>4964</v>
      </c>
    </row>
    <row r="498" ht="45.0" customHeight="true">
      <c r="A498" t="s" s="4">
        <v>1829</v>
      </c>
      <c r="B498" t="s" s="4">
        <v>8767</v>
      </c>
      <c r="C498" t="s" s="4">
        <v>8400</v>
      </c>
      <c r="D498" t="s" s="4">
        <v>8428</v>
      </c>
      <c r="E498" t="s" s="4">
        <v>8428</v>
      </c>
      <c r="F498" t="s" s="4">
        <v>857</v>
      </c>
      <c r="G498" t="s" s="4">
        <v>4964</v>
      </c>
    </row>
    <row r="499" ht="45.0" customHeight="true">
      <c r="A499" t="s" s="4">
        <v>1831</v>
      </c>
      <c r="B499" t="s" s="4">
        <v>8768</v>
      </c>
      <c r="C499" t="s" s="4">
        <v>8400</v>
      </c>
      <c r="D499" t="s" s="4">
        <v>8428</v>
      </c>
      <c r="E499" t="s" s="4">
        <v>8428</v>
      </c>
      <c r="F499" t="s" s="4">
        <v>857</v>
      </c>
      <c r="G499" t="s" s="4">
        <v>4964</v>
      </c>
    </row>
    <row r="500" ht="45.0" customHeight="true">
      <c r="A500" t="s" s="4">
        <v>1833</v>
      </c>
      <c r="B500" t="s" s="4">
        <v>8769</v>
      </c>
      <c r="C500" t="s" s="4">
        <v>8400</v>
      </c>
      <c r="D500" t="s" s="4">
        <v>8426</v>
      </c>
      <c r="E500" t="s" s="4">
        <v>8426</v>
      </c>
      <c r="F500" t="s" s="4">
        <v>857</v>
      </c>
      <c r="G500" t="s" s="4">
        <v>4964</v>
      </c>
    </row>
    <row r="501" ht="45.0" customHeight="true">
      <c r="A501" t="s" s="4">
        <v>1835</v>
      </c>
      <c r="B501" t="s" s="4">
        <v>8770</v>
      </c>
      <c r="C501" t="s" s="4">
        <v>8400</v>
      </c>
      <c r="D501" t="s" s="4">
        <v>8620</v>
      </c>
      <c r="E501" t="s" s="4">
        <v>8620</v>
      </c>
      <c r="F501" t="s" s="4">
        <v>857</v>
      </c>
      <c r="G501" t="s" s="4">
        <v>4964</v>
      </c>
    </row>
    <row r="502" ht="45.0" customHeight="true">
      <c r="A502" t="s" s="4">
        <v>1837</v>
      </c>
      <c r="B502" t="s" s="4">
        <v>8771</v>
      </c>
      <c r="C502" t="s" s="4">
        <v>8400</v>
      </c>
      <c r="D502" t="s" s="4">
        <v>8432</v>
      </c>
      <c r="E502" t="s" s="4">
        <v>8432</v>
      </c>
      <c r="F502" t="s" s="4">
        <v>857</v>
      </c>
      <c r="G502" t="s" s="4">
        <v>4964</v>
      </c>
    </row>
    <row r="503" ht="45.0" customHeight="true">
      <c r="A503" t="s" s="4">
        <v>1839</v>
      </c>
      <c r="B503" t="s" s="4">
        <v>8772</v>
      </c>
      <c r="C503" t="s" s="4">
        <v>8400</v>
      </c>
      <c r="D503" t="s" s="4">
        <v>8428</v>
      </c>
      <c r="E503" t="s" s="4">
        <v>8428</v>
      </c>
      <c r="F503" t="s" s="4">
        <v>857</v>
      </c>
      <c r="G503" t="s" s="4">
        <v>4964</v>
      </c>
    </row>
    <row r="504" ht="45.0" customHeight="true">
      <c r="A504" t="s" s="4">
        <v>1841</v>
      </c>
      <c r="B504" t="s" s="4">
        <v>8773</v>
      </c>
      <c r="C504" t="s" s="4">
        <v>8400</v>
      </c>
      <c r="D504" t="s" s="4">
        <v>8428</v>
      </c>
      <c r="E504" t="s" s="4">
        <v>8428</v>
      </c>
      <c r="F504" t="s" s="4">
        <v>857</v>
      </c>
      <c r="G504" t="s" s="4">
        <v>4964</v>
      </c>
    </row>
    <row r="505" ht="45.0" customHeight="true">
      <c r="A505" t="s" s="4">
        <v>1843</v>
      </c>
      <c r="B505" t="s" s="4">
        <v>8774</v>
      </c>
      <c r="C505" t="s" s="4">
        <v>8400</v>
      </c>
      <c r="D505" t="s" s="4">
        <v>8428</v>
      </c>
      <c r="E505" t="s" s="4">
        <v>8428</v>
      </c>
      <c r="F505" t="s" s="4">
        <v>857</v>
      </c>
      <c r="G505" t="s" s="4">
        <v>4964</v>
      </c>
    </row>
    <row r="506" ht="45.0" customHeight="true">
      <c r="A506" t="s" s="4">
        <v>1845</v>
      </c>
      <c r="B506" t="s" s="4">
        <v>8775</v>
      </c>
      <c r="C506" t="s" s="4">
        <v>8400</v>
      </c>
      <c r="D506" t="s" s="4">
        <v>8428</v>
      </c>
      <c r="E506" t="s" s="4">
        <v>8428</v>
      </c>
      <c r="F506" t="s" s="4">
        <v>857</v>
      </c>
      <c r="G506" t="s" s="4">
        <v>4964</v>
      </c>
    </row>
    <row r="507" ht="45.0" customHeight="true">
      <c r="A507" t="s" s="4">
        <v>1847</v>
      </c>
      <c r="B507" t="s" s="4">
        <v>8776</v>
      </c>
      <c r="C507" t="s" s="4">
        <v>8400</v>
      </c>
      <c r="D507" t="s" s="4">
        <v>8428</v>
      </c>
      <c r="E507" t="s" s="4">
        <v>8428</v>
      </c>
      <c r="F507" t="s" s="4">
        <v>857</v>
      </c>
      <c r="G507" t="s" s="4">
        <v>4964</v>
      </c>
    </row>
    <row r="508" ht="45.0" customHeight="true">
      <c r="A508" t="s" s="4">
        <v>1849</v>
      </c>
      <c r="B508" t="s" s="4">
        <v>8777</v>
      </c>
      <c r="C508" t="s" s="4">
        <v>8400</v>
      </c>
      <c r="D508" t="s" s="4">
        <v>8401</v>
      </c>
      <c r="E508" t="s" s="4">
        <v>8401</v>
      </c>
      <c r="F508" t="s" s="4">
        <v>857</v>
      </c>
      <c r="G508" t="s" s="4">
        <v>4964</v>
      </c>
    </row>
    <row r="509" ht="45.0" customHeight="true">
      <c r="A509" t="s" s="4">
        <v>1851</v>
      </c>
      <c r="B509" t="s" s="4">
        <v>8778</v>
      </c>
      <c r="C509" t="s" s="4">
        <v>8400</v>
      </c>
      <c r="D509" t="s" s="4">
        <v>8616</v>
      </c>
      <c r="E509" t="s" s="4">
        <v>8616</v>
      </c>
      <c r="F509" t="s" s="4">
        <v>857</v>
      </c>
      <c r="G509" t="s" s="4">
        <v>4964</v>
      </c>
    </row>
    <row r="510" ht="45.0" customHeight="true">
      <c r="A510" t="s" s="4">
        <v>1853</v>
      </c>
      <c r="B510" t="s" s="4">
        <v>8779</v>
      </c>
      <c r="C510" t="s" s="4">
        <v>8400</v>
      </c>
      <c r="D510" t="s" s="4">
        <v>8401</v>
      </c>
      <c r="E510" t="s" s="4">
        <v>8401</v>
      </c>
      <c r="F510" t="s" s="4">
        <v>857</v>
      </c>
      <c r="G510" t="s" s="4">
        <v>4964</v>
      </c>
    </row>
    <row r="511" ht="45.0" customHeight="true">
      <c r="A511" t="s" s="4">
        <v>1855</v>
      </c>
      <c r="B511" t="s" s="4">
        <v>8780</v>
      </c>
      <c r="C511" t="s" s="4">
        <v>8400</v>
      </c>
      <c r="D511" t="s" s="4">
        <v>8489</v>
      </c>
      <c r="E511" t="s" s="4">
        <v>8489</v>
      </c>
      <c r="F511" t="s" s="4">
        <v>857</v>
      </c>
      <c r="G511" t="s" s="4">
        <v>4964</v>
      </c>
    </row>
    <row r="512" ht="45.0" customHeight="true">
      <c r="A512" t="s" s="4">
        <v>1857</v>
      </c>
      <c r="B512" t="s" s="4">
        <v>8781</v>
      </c>
      <c r="C512" t="s" s="4">
        <v>8400</v>
      </c>
      <c r="D512" t="s" s="4">
        <v>8489</v>
      </c>
      <c r="E512" t="s" s="4">
        <v>8489</v>
      </c>
      <c r="F512" t="s" s="4">
        <v>857</v>
      </c>
      <c r="G512" t="s" s="4">
        <v>4964</v>
      </c>
    </row>
    <row r="513" ht="45.0" customHeight="true">
      <c r="A513" t="s" s="4">
        <v>1859</v>
      </c>
      <c r="B513" t="s" s="4">
        <v>8782</v>
      </c>
      <c r="C513" t="s" s="4">
        <v>8400</v>
      </c>
      <c r="D513" t="s" s="4">
        <v>8516</v>
      </c>
      <c r="E513" t="s" s="4">
        <v>8516</v>
      </c>
      <c r="F513" t="s" s="4">
        <v>857</v>
      </c>
      <c r="G513" t="s" s="4">
        <v>4964</v>
      </c>
    </row>
    <row r="514" ht="45.0" customHeight="true">
      <c r="A514" t="s" s="4">
        <v>1861</v>
      </c>
      <c r="B514" t="s" s="4">
        <v>8783</v>
      </c>
      <c r="C514" t="s" s="4">
        <v>8400</v>
      </c>
      <c r="D514" t="s" s="4">
        <v>8428</v>
      </c>
      <c r="E514" t="s" s="4">
        <v>8428</v>
      </c>
      <c r="F514" t="s" s="4">
        <v>857</v>
      </c>
      <c r="G514" t="s" s="4">
        <v>4964</v>
      </c>
    </row>
    <row r="515" ht="45.0" customHeight="true">
      <c r="A515" t="s" s="4">
        <v>1863</v>
      </c>
      <c r="B515" t="s" s="4">
        <v>8784</v>
      </c>
      <c r="C515" t="s" s="4">
        <v>8400</v>
      </c>
      <c r="D515" t="s" s="4">
        <v>8428</v>
      </c>
      <c r="E515" t="s" s="4">
        <v>8428</v>
      </c>
      <c r="F515" t="s" s="4">
        <v>857</v>
      </c>
      <c r="G515" t="s" s="4">
        <v>4964</v>
      </c>
    </row>
    <row r="516" ht="45.0" customHeight="true">
      <c r="A516" t="s" s="4">
        <v>1865</v>
      </c>
      <c r="B516" t="s" s="4">
        <v>8785</v>
      </c>
      <c r="C516" t="s" s="4">
        <v>8400</v>
      </c>
      <c r="D516" t="s" s="4">
        <v>8428</v>
      </c>
      <c r="E516" t="s" s="4">
        <v>8428</v>
      </c>
      <c r="F516" t="s" s="4">
        <v>857</v>
      </c>
      <c r="G516" t="s" s="4">
        <v>4964</v>
      </c>
    </row>
    <row r="517" ht="45.0" customHeight="true">
      <c r="A517" t="s" s="4">
        <v>1867</v>
      </c>
      <c r="B517" t="s" s="4">
        <v>8786</v>
      </c>
      <c r="C517" t="s" s="4">
        <v>8400</v>
      </c>
      <c r="D517" t="s" s="4">
        <v>8481</v>
      </c>
      <c r="E517" t="s" s="4">
        <v>8481</v>
      </c>
      <c r="F517" t="s" s="4">
        <v>857</v>
      </c>
      <c r="G517" t="s" s="4">
        <v>4964</v>
      </c>
    </row>
    <row r="518" ht="45.0" customHeight="true">
      <c r="A518" t="s" s="4">
        <v>1869</v>
      </c>
      <c r="B518" t="s" s="4">
        <v>8787</v>
      </c>
      <c r="C518" t="s" s="4">
        <v>8400</v>
      </c>
      <c r="D518" t="s" s="4">
        <v>8576</v>
      </c>
      <c r="E518" t="s" s="4">
        <v>8576</v>
      </c>
      <c r="F518" t="s" s="4">
        <v>857</v>
      </c>
      <c r="G518" t="s" s="4">
        <v>4964</v>
      </c>
    </row>
    <row r="519" ht="45.0" customHeight="true">
      <c r="A519" t="s" s="4">
        <v>1871</v>
      </c>
      <c r="B519" t="s" s="4">
        <v>8788</v>
      </c>
      <c r="C519" t="s" s="4">
        <v>8400</v>
      </c>
      <c r="D519" t="s" s="4">
        <v>8428</v>
      </c>
      <c r="E519" t="s" s="4">
        <v>8428</v>
      </c>
      <c r="F519" t="s" s="4">
        <v>857</v>
      </c>
      <c r="G519" t="s" s="4">
        <v>4964</v>
      </c>
    </row>
    <row r="520" ht="45.0" customHeight="true">
      <c r="A520" t="s" s="4">
        <v>1873</v>
      </c>
      <c r="B520" t="s" s="4">
        <v>8789</v>
      </c>
      <c r="C520" t="s" s="4">
        <v>8400</v>
      </c>
      <c r="D520" t="s" s="4">
        <v>8573</v>
      </c>
      <c r="E520" t="s" s="4">
        <v>8573</v>
      </c>
      <c r="F520" t="s" s="4">
        <v>857</v>
      </c>
      <c r="G520" t="s" s="4">
        <v>4964</v>
      </c>
    </row>
    <row r="521" ht="45.0" customHeight="true">
      <c r="A521" t="s" s="4">
        <v>1875</v>
      </c>
      <c r="B521" t="s" s="4">
        <v>8790</v>
      </c>
      <c r="C521" t="s" s="4">
        <v>8400</v>
      </c>
      <c r="D521" t="s" s="4">
        <v>8428</v>
      </c>
      <c r="E521" t="s" s="4">
        <v>8428</v>
      </c>
      <c r="F521" t="s" s="4">
        <v>857</v>
      </c>
      <c r="G521" t="s" s="4">
        <v>4964</v>
      </c>
    </row>
    <row r="522" ht="45.0" customHeight="true">
      <c r="A522" t="s" s="4">
        <v>1877</v>
      </c>
      <c r="B522" t="s" s="4">
        <v>8791</v>
      </c>
      <c r="C522" t="s" s="4">
        <v>8400</v>
      </c>
      <c r="D522" t="s" s="4">
        <v>8428</v>
      </c>
      <c r="E522" t="s" s="4">
        <v>8428</v>
      </c>
      <c r="F522" t="s" s="4">
        <v>857</v>
      </c>
      <c r="G522" t="s" s="4">
        <v>4964</v>
      </c>
    </row>
    <row r="523" ht="45.0" customHeight="true">
      <c r="A523" t="s" s="4">
        <v>1879</v>
      </c>
      <c r="B523" t="s" s="4">
        <v>8792</v>
      </c>
      <c r="C523" t="s" s="4">
        <v>8400</v>
      </c>
      <c r="D523" t="s" s="4">
        <v>8428</v>
      </c>
      <c r="E523" t="s" s="4">
        <v>8428</v>
      </c>
      <c r="F523" t="s" s="4">
        <v>857</v>
      </c>
      <c r="G523" t="s" s="4">
        <v>4964</v>
      </c>
    </row>
    <row r="524" ht="45.0" customHeight="true">
      <c r="A524" t="s" s="4">
        <v>1881</v>
      </c>
      <c r="B524" t="s" s="4">
        <v>8793</v>
      </c>
      <c r="C524" t="s" s="4">
        <v>8400</v>
      </c>
      <c r="D524" t="s" s="4">
        <v>8428</v>
      </c>
      <c r="E524" t="s" s="4">
        <v>8428</v>
      </c>
      <c r="F524" t="s" s="4">
        <v>857</v>
      </c>
      <c r="G524" t="s" s="4">
        <v>4964</v>
      </c>
    </row>
    <row r="525" ht="45.0" customHeight="true">
      <c r="A525" t="s" s="4">
        <v>1883</v>
      </c>
      <c r="B525" t="s" s="4">
        <v>8794</v>
      </c>
      <c r="C525" t="s" s="4">
        <v>8400</v>
      </c>
      <c r="D525" t="s" s="4">
        <v>8445</v>
      </c>
      <c r="E525" t="s" s="4">
        <v>8445</v>
      </c>
      <c r="F525" t="s" s="4">
        <v>857</v>
      </c>
      <c r="G525" t="s" s="4">
        <v>4964</v>
      </c>
    </row>
    <row r="526" ht="45.0" customHeight="true">
      <c r="A526" t="s" s="4">
        <v>1885</v>
      </c>
      <c r="B526" t="s" s="4">
        <v>8795</v>
      </c>
      <c r="C526" t="s" s="4">
        <v>8400</v>
      </c>
      <c r="D526" t="s" s="4">
        <v>8428</v>
      </c>
      <c r="E526" t="s" s="4">
        <v>8428</v>
      </c>
      <c r="F526" t="s" s="4">
        <v>857</v>
      </c>
      <c r="G526" t="s" s="4">
        <v>4964</v>
      </c>
    </row>
    <row r="527" ht="45.0" customHeight="true">
      <c r="A527" t="s" s="4">
        <v>1887</v>
      </c>
      <c r="B527" t="s" s="4">
        <v>8796</v>
      </c>
      <c r="C527" t="s" s="4">
        <v>8400</v>
      </c>
      <c r="D527" t="s" s="4">
        <v>8428</v>
      </c>
      <c r="E527" t="s" s="4">
        <v>8428</v>
      </c>
      <c r="F527" t="s" s="4">
        <v>857</v>
      </c>
      <c r="G527" t="s" s="4">
        <v>4964</v>
      </c>
    </row>
    <row r="528" ht="45.0" customHeight="true">
      <c r="A528" t="s" s="4">
        <v>1889</v>
      </c>
      <c r="B528" t="s" s="4">
        <v>8797</v>
      </c>
      <c r="C528" t="s" s="4">
        <v>8400</v>
      </c>
      <c r="D528" t="s" s="4">
        <v>8401</v>
      </c>
      <c r="E528" t="s" s="4">
        <v>8401</v>
      </c>
      <c r="F528" t="s" s="4">
        <v>857</v>
      </c>
      <c r="G528" t="s" s="4">
        <v>4964</v>
      </c>
    </row>
    <row r="529" ht="45.0" customHeight="true">
      <c r="A529" t="s" s="4">
        <v>1891</v>
      </c>
      <c r="B529" t="s" s="4">
        <v>8798</v>
      </c>
      <c r="C529" t="s" s="4">
        <v>8400</v>
      </c>
      <c r="D529" t="s" s="4">
        <v>8401</v>
      </c>
      <c r="E529" t="s" s="4">
        <v>8401</v>
      </c>
      <c r="F529" t="s" s="4">
        <v>857</v>
      </c>
      <c r="G529" t="s" s="4">
        <v>4964</v>
      </c>
    </row>
    <row r="530" ht="45.0" customHeight="true">
      <c r="A530" t="s" s="4">
        <v>1893</v>
      </c>
      <c r="B530" t="s" s="4">
        <v>8799</v>
      </c>
      <c r="C530" t="s" s="4">
        <v>8400</v>
      </c>
      <c r="D530" t="s" s="4">
        <v>8463</v>
      </c>
      <c r="E530" t="s" s="4">
        <v>8463</v>
      </c>
      <c r="F530" t="s" s="4">
        <v>857</v>
      </c>
      <c r="G530" t="s" s="4">
        <v>4964</v>
      </c>
    </row>
    <row r="531" ht="45.0" customHeight="true">
      <c r="A531" t="s" s="4">
        <v>1895</v>
      </c>
      <c r="B531" t="s" s="4">
        <v>8800</v>
      </c>
      <c r="C531" t="s" s="4">
        <v>8400</v>
      </c>
      <c r="D531" t="s" s="4">
        <v>8428</v>
      </c>
      <c r="E531" t="s" s="4">
        <v>8428</v>
      </c>
      <c r="F531" t="s" s="4">
        <v>857</v>
      </c>
      <c r="G531" t="s" s="4">
        <v>4964</v>
      </c>
    </row>
    <row r="532" ht="45.0" customHeight="true">
      <c r="A532" t="s" s="4">
        <v>1897</v>
      </c>
      <c r="B532" t="s" s="4">
        <v>8801</v>
      </c>
      <c r="C532" t="s" s="4">
        <v>8400</v>
      </c>
      <c r="D532" t="s" s="4">
        <v>8428</v>
      </c>
      <c r="E532" t="s" s="4">
        <v>8428</v>
      </c>
      <c r="F532" t="s" s="4">
        <v>857</v>
      </c>
      <c r="G532" t="s" s="4">
        <v>4964</v>
      </c>
    </row>
    <row r="533" ht="45.0" customHeight="true">
      <c r="A533" t="s" s="4">
        <v>1899</v>
      </c>
      <c r="B533" t="s" s="4">
        <v>8802</v>
      </c>
      <c r="C533" t="s" s="4">
        <v>8400</v>
      </c>
      <c r="D533" t="s" s="4">
        <v>8428</v>
      </c>
      <c r="E533" t="s" s="4">
        <v>8428</v>
      </c>
      <c r="F533" t="s" s="4">
        <v>857</v>
      </c>
      <c r="G533" t="s" s="4">
        <v>4964</v>
      </c>
    </row>
    <row r="534" ht="45.0" customHeight="true">
      <c r="A534" t="s" s="4">
        <v>1901</v>
      </c>
      <c r="B534" t="s" s="4">
        <v>8803</v>
      </c>
      <c r="C534" t="s" s="4">
        <v>8400</v>
      </c>
      <c r="D534" t="s" s="4">
        <v>8428</v>
      </c>
      <c r="E534" t="s" s="4">
        <v>8428</v>
      </c>
      <c r="F534" t="s" s="4">
        <v>857</v>
      </c>
      <c r="G534" t="s" s="4">
        <v>4964</v>
      </c>
    </row>
    <row r="535" ht="45.0" customHeight="true">
      <c r="A535" t="s" s="4">
        <v>1903</v>
      </c>
      <c r="B535" t="s" s="4">
        <v>8804</v>
      </c>
      <c r="C535" t="s" s="4">
        <v>8400</v>
      </c>
      <c r="D535" t="s" s="4">
        <v>8428</v>
      </c>
      <c r="E535" t="s" s="4">
        <v>8428</v>
      </c>
      <c r="F535" t="s" s="4">
        <v>857</v>
      </c>
      <c r="G535" t="s" s="4">
        <v>4964</v>
      </c>
    </row>
    <row r="536" ht="45.0" customHeight="true">
      <c r="A536" t="s" s="4">
        <v>1905</v>
      </c>
      <c r="B536" t="s" s="4">
        <v>8805</v>
      </c>
      <c r="C536" t="s" s="4">
        <v>8400</v>
      </c>
      <c r="D536" t="s" s="4">
        <v>8428</v>
      </c>
      <c r="E536" t="s" s="4">
        <v>8428</v>
      </c>
      <c r="F536" t="s" s="4">
        <v>857</v>
      </c>
      <c r="G536" t="s" s="4">
        <v>4964</v>
      </c>
    </row>
    <row r="537" ht="45.0" customHeight="true">
      <c r="A537" t="s" s="4">
        <v>1907</v>
      </c>
      <c r="B537" t="s" s="4">
        <v>8806</v>
      </c>
      <c r="C537" t="s" s="4">
        <v>8400</v>
      </c>
      <c r="D537" t="s" s="4">
        <v>8428</v>
      </c>
      <c r="E537" t="s" s="4">
        <v>8428</v>
      </c>
      <c r="F537" t="s" s="4">
        <v>857</v>
      </c>
      <c r="G537" t="s" s="4">
        <v>4964</v>
      </c>
    </row>
    <row r="538" ht="45.0" customHeight="true">
      <c r="A538" t="s" s="4">
        <v>1909</v>
      </c>
      <c r="B538" t="s" s="4">
        <v>8807</v>
      </c>
      <c r="C538" t="s" s="4">
        <v>8400</v>
      </c>
      <c r="D538" t="s" s="4">
        <v>8428</v>
      </c>
      <c r="E538" t="s" s="4">
        <v>8428</v>
      </c>
      <c r="F538" t="s" s="4">
        <v>857</v>
      </c>
      <c r="G538" t="s" s="4">
        <v>4964</v>
      </c>
    </row>
    <row r="539" ht="45.0" customHeight="true">
      <c r="A539" t="s" s="4">
        <v>1911</v>
      </c>
      <c r="B539" t="s" s="4">
        <v>8808</v>
      </c>
      <c r="C539" t="s" s="4">
        <v>8400</v>
      </c>
      <c r="D539" t="s" s="4">
        <v>8428</v>
      </c>
      <c r="E539" t="s" s="4">
        <v>8428</v>
      </c>
      <c r="F539" t="s" s="4">
        <v>857</v>
      </c>
      <c r="G539" t="s" s="4">
        <v>4964</v>
      </c>
    </row>
    <row r="540" ht="45.0" customHeight="true">
      <c r="A540" t="s" s="4">
        <v>1913</v>
      </c>
      <c r="B540" t="s" s="4">
        <v>8809</v>
      </c>
      <c r="C540" t="s" s="4">
        <v>8400</v>
      </c>
      <c r="D540" t="s" s="4">
        <v>8428</v>
      </c>
      <c r="E540" t="s" s="4">
        <v>8428</v>
      </c>
      <c r="F540" t="s" s="4">
        <v>857</v>
      </c>
      <c r="G540" t="s" s="4">
        <v>4964</v>
      </c>
    </row>
    <row r="541" ht="45.0" customHeight="true">
      <c r="A541" t="s" s="4">
        <v>1915</v>
      </c>
      <c r="B541" t="s" s="4">
        <v>8810</v>
      </c>
      <c r="C541" t="s" s="4">
        <v>8400</v>
      </c>
      <c r="D541" t="s" s="4">
        <v>8428</v>
      </c>
      <c r="E541" t="s" s="4">
        <v>8428</v>
      </c>
      <c r="F541" t="s" s="4">
        <v>857</v>
      </c>
      <c r="G541" t="s" s="4">
        <v>4964</v>
      </c>
    </row>
    <row r="542" ht="45.0" customHeight="true">
      <c r="A542" t="s" s="4">
        <v>1917</v>
      </c>
      <c r="B542" t="s" s="4">
        <v>8811</v>
      </c>
      <c r="C542" t="s" s="4">
        <v>8400</v>
      </c>
      <c r="D542" t="s" s="4">
        <v>8466</v>
      </c>
      <c r="E542" t="s" s="4">
        <v>8466</v>
      </c>
      <c r="F542" t="s" s="4">
        <v>857</v>
      </c>
      <c r="G542" t="s" s="4">
        <v>4964</v>
      </c>
    </row>
    <row r="543" ht="45.0" customHeight="true">
      <c r="A543" t="s" s="4">
        <v>1919</v>
      </c>
      <c r="B543" t="s" s="4">
        <v>8812</v>
      </c>
      <c r="C543" t="s" s="4">
        <v>8400</v>
      </c>
      <c r="D543" t="s" s="4">
        <v>8481</v>
      </c>
      <c r="E543" t="s" s="4">
        <v>8481</v>
      </c>
      <c r="F543" t="s" s="4">
        <v>857</v>
      </c>
      <c r="G543" t="s" s="4">
        <v>4964</v>
      </c>
    </row>
    <row r="544" ht="45.0" customHeight="true">
      <c r="A544" t="s" s="4">
        <v>1921</v>
      </c>
      <c r="B544" t="s" s="4">
        <v>8813</v>
      </c>
      <c r="C544" t="s" s="4">
        <v>8400</v>
      </c>
      <c r="D544" t="s" s="4">
        <v>8434</v>
      </c>
      <c r="E544" t="s" s="4">
        <v>8434</v>
      </c>
      <c r="F544" t="s" s="4">
        <v>857</v>
      </c>
      <c r="G544" t="s" s="4">
        <v>4964</v>
      </c>
    </row>
    <row r="545" ht="45.0" customHeight="true">
      <c r="A545" t="s" s="4">
        <v>1923</v>
      </c>
      <c r="B545" t="s" s="4">
        <v>8814</v>
      </c>
      <c r="C545" t="s" s="4">
        <v>8400</v>
      </c>
      <c r="D545" t="s" s="4">
        <v>8428</v>
      </c>
      <c r="E545" t="s" s="4">
        <v>8428</v>
      </c>
      <c r="F545" t="s" s="4">
        <v>857</v>
      </c>
      <c r="G545" t="s" s="4">
        <v>4964</v>
      </c>
    </row>
    <row r="546" ht="45.0" customHeight="true">
      <c r="A546" t="s" s="4">
        <v>1925</v>
      </c>
      <c r="B546" t="s" s="4">
        <v>8815</v>
      </c>
      <c r="C546" t="s" s="4">
        <v>8400</v>
      </c>
      <c r="D546" t="s" s="4">
        <v>8428</v>
      </c>
      <c r="E546" t="s" s="4">
        <v>8428</v>
      </c>
      <c r="F546" t="s" s="4">
        <v>857</v>
      </c>
      <c r="G546" t="s" s="4">
        <v>4964</v>
      </c>
    </row>
    <row r="547" ht="45.0" customHeight="true">
      <c r="A547" t="s" s="4">
        <v>1927</v>
      </c>
      <c r="B547" t="s" s="4">
        <v>8816</v>
      </c>
      <c r="C547" t="s" s="4">
        <v>8400</v>
      </c>
      <c r="D547" t="s" s="4">
        <v>8428</v>
      </c>
      <c r="E547" t="s" s="4">
        <v>8428</v>
      </c>
      <c r="F547" t="s" s="4">
        <v>857</v>
      </c>
      <c r="G547" t="s" s="4">
        <v>4964</v>
      </c>
    </row>
    <row r="548" ht="45.0" customHeight="true">
      <c r="A548" t="s" s="4">
        <v>1929</v>
      </c>
      <c r="B548" t="s" s="4">
        <v>8817</v>
      </c>
      <c r="C548" t="s" s="4">
        <v>8400</v>
      </c>
      <c r="D548" t="s" s="4">
        <v>8463</v>
      </c>
      <c r="E548" t="s" s="4">
        <v>8463</v>
      </c>
      <c r="F548" t="s" s="4">
        <v>857</v>
      </c>
      <c r="G548" t="s" s="4">
        <v>4964</v>
      </c>
    </row>
    <row r="549" ht="45.0" customHeight="true">
      <c r="A549" t="s" s="4">
        <v>1931</v>
      </c>
      <c r="B549" t="s" s="4">
        <v>8818</v>
      </c>
      <c r="C549" t="s" s="4">
        <v>8400</v>
      </c>
      <c r="D549" t="s" s="4">
        <v>8463</v>
      </c>
      <c r="E549" t="s" s="4">
        <v>8463</v>
      </c>
      <c r="F549" t="s" s="4">
        <v>857</v>
      </c>
      <c r="G549" t="s" s="4">
        <v>4964</v>
      </c>
    </row>
    <row r="550" ht="45.0" customHeight="true">
      <c r="A550" t="s" s="4">
        <v>1933</v>
      </c>
      <c r="B550" t="s" s="4">
        <v>8819</v>
      </c>
      <c r="C550" t="s" s="4">
        <v>8400</v>
      </c>
      <c r="D550" t="s" s="4">
        <v>8461</v>
      </c>
      <c r="E550" t="s" s="4">
        <v>8461</v>
      </c>
      <c r="F550" t="s" s="4">
        <v>857</v>
      </c>
      <c r="G550" t="s" s="4">
        <v>4964</v>
      </c>
    </row>
    <row r="551" ht="45.0" customHeight="true">
      <c r="A551" t="s" s="4">
        <v>1935</v>
      </c>
      <c r="B551" t="s" s="4">
        <v>8820</v>
      </c>
      <c r="C551" t="s" s="4">
        <v>8400</v>
      </c>
      <c r="D551" t="s" s="4">
        <v>8419</v>
      </c>
      <c r="E551" t="s" s="4">
        <v>8419</v>
      </c>
      <c r="F551" t="s" s="4">
        <v>857</v>
      </c>
      <c r="G551" t="s" s="4">
        <v>4964</v>
      </c>
    </row>
    <row r="552" ht="45.0" customHeight="true">
      <c r="A552" t="s" s="4">
        <v>1937</v>
      </c>
      <c r="B552" t="s" s="4">
        <v>8821</v>
      </c>
      <c r="C552" t="s" s="4">
        <v>8400</v>
      </c>
      <c r="D552" t="s" s="4">
        <v>8423</v>
      </c>
      <c r="E552" t="s" s="4">
        <v>8423</v>
      </c>
      <c r="F552" t="s" s="4">
        <v>857</v>
      </c>
      <c r="G552" t="s" s="4">
        <v>4964</v>
      </c>
    </row>
    <row r="553" ht="45.0" customHeight="true">
      <c r="A553" t="s" s="4">
        <v>1939</v>
      </c>
      <c r="B553" t="s" s="4">
        <v>8822</v>
      </c>
      <c r="C553" t="s" s="4">
        <v>8400</v>
      </c>
      <c r="D553" t="s" s="4">
        <v>8428</v>
      </c>
      <c r="E553" t="s" s="4">
        <v>8428</v>
      </c>
      <c r="F553" t="s" s="4">
        <v>857</v>
      </c>
      <c r="G553" t="s" s="4">
        <v>4964</v>
      </c>
    </row>
    <row r="554" ht="45.0" customHeight="true">
      <c r="A554" t="s" s="4">
        <v>1941</v>
      </c>
      <c r="B554" t="s" s="4">
        <v>8823</v>
      </c>
      <c r="C554" t="s" s="4">
        <v>8400</v>
      </c>
      <c r="D554" t="s" s="4">
        <v>8428</v>
      </c>
      <c r="E554" t="s" s="4">
        <v>8428</v>
      </c>
      <c r="F554" t="s" s="4">
        <v>857</v>
      </c>
      <c r="G554" t="s" s="4">
        <v>4964</v>
      </c>
    </row>
    <row r="555" ht="45.0" customHeight="true">
      <c r="A555" t="s" s="4">
        <v>1943</v>
      </c>
      <c r="B555" t="s" s="4">
        <v>8824</v>
      </c>
      <c r="C555" t="s" s="4">
        <v>8400</v>
      </c>
      <c r="D555" t="s" s="4">
        <v>8428</v>
      </c>
      <c r="E555" t="s" s="4">
        <v>8428</v>
      </c>
      <c r="F555" t="s" s="4">
        <v>857</v>
      </c>
      <c r="G555" t="s" s="4">
        <v>4964</v>
      </c>
    </row>
    <row r="556" ht="45.0" customHeight="true">
      <c r="A556" t="s" s="4">
        <v>1945</v>
      </c>
      <c r="B556" t="s" s="4">
        <v>8825</v>
      </c>
      <c r="C556" t="s" s="4">
        <v>8400</v>
      </c>
      <c r="D556" t="s" s="4">
        <v>8428</v>
      </c>
      <c r="E556" t="s" s="4">
        <v>8428</v>
      </c>
      <c r="F556" t="s" s="4">
        <v>857</v>
      </c>
      <c r="G556" t="s" s="4">
        <v>4964</v>
      </c>
    </row>
    <row r="557" ht="45.0" customHeight="true">
      <c r="A557" t="s" s="4">
        <v>1947</v>
      </c>
      <c r="B557" t="s" s="4">
        <v>8826</v>
      </c>
      <c r="C557" t="s" s="4">
        <v>8400</v>
      </c>
      <c r="D557" t="s" s="4">
        <v>8550</v>
      </c>
      <c r="E557" t="s" s="4">
        <v>8550</v>
      </c>
      <c r="F557" t="s" s="4">
        <v>857</v>
      </c>
      <c r="G557" t="s" s="4">
        <v>4964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57"/>
  <sheetViews>
    <sheetView workbookViewId="0"/>
  </sheetViews>
  <sheetFormatPr defaultRowHeight="15.0"/>
  <cols>
    <col min="3" max="3" width="255.0" customWidth="true" bestFit="true"/>
    <col min="4" max="4" width="255.0" customWidth="true" bestFit="true"/>
    <col min="1" max="1" width="9.43359375" customWidth="true" bestFit="true"/>
    <col min="2" max="2" width="37.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8827</v>
      </c>
      <c r="D2" t="s">
        <v>8828</v>
      </c>
    </row>
    <row r="3">
      <c r="A3" t="s" s="1">
        <v>1961</v>
      </c>
      <c r="B3" s="1"/>
      <c r="C3" t="s" s="1">
        <v>8829</v>
      </c>
      <c r="D3" t="s" s="1">
        <v>8830</v>
      </c>
    </row>
    <row r="4" ht="45.0" customHeight="true">
      <c r="A4" t="s" s="4">
        <v>92</v>
      </c>
      <c r="B4" t="s" s="4">
        <v>8831</v>
      </c>
      <c r="C4" t="s" s="4">
        <v>94</v>
      </c>
      <c r="D4" t="s" s="4">
        <v>94</v>
      </c>
    </row>
    <row r="5" ht="45.0" customHeight="true">
      <c r="A5" t="s" s="4">
        <v>103</v>
      </c>
      <c r="B5" t="s" s="4">
        <v>8832</v>
      </c>
      <c r="C5" t="s" s="4">
        <v>94</v>
      </c>
      <c r="D5" t="s" s="4">
        <v>94</v>
      </c>
    </row>
    <row r="6" ht="45.0" customHeight="true">
      <c r="A6" t="s" s="4">
        <v>110</v>
      </c>
      <c r="B6" t="s" s="4">
        <v>8833</v>
      </c>
      <c r="C6" t="s" s="4">
        <v>94</v>
      </c>
      <c r="D6" t="s" s="4">
        <v>94</v>
      </c>
    </row>
    <row r="7" ht="45.0" customHeight="true">
      <c r="A7" t="s" s="4">
        <v>114</v>
      </c>
      <c r="B7" t="s" s="4">
        <v>8834</v>
      </c>
      <c r="C7" t="s" s="4">
        <v>94</v>
      </c>
      <c r="D7" t="s" s="4">
        <v>94</v>
      </c>
    </row>
    <row r="8" ht="45.0" customHeight="true">
      <c r="A8" t="s" s="4">
        <v>119</v>
      </c>
      <c r="B8" t="s" s="4">
        <v>8835</v>
      </c>
      <c r="C8" t="s" s="4">
        <v>94</v>
      </c>
      <c r="D8" t="s" s="4">
        <v>94</v>
      </c>
    </row>
    <row r="9" ht="45.0" customHeight="true">
      <c r="A9" t="s" s="4">
        <v>122</v>
      </c>
      <c r="B9" t="s" s="4">
        <v>8836</v>
      </c>
      <c r="C9" t="s" s="4">
        <v>94</v>
      </c>
      <c r="D9" t="s" s="4">
        <v>94</v>
      </c>
    </row>
    <row r="10" ht="45.0" customHeight="true">
      <c r="A10" t="s" s="4">
        <v>130</v>
      </c>
      <c r="B10" t="s" s="4">
        <v>8837</v>
      </c>
      <c r="C10" t="s" s="4">
        <v>94</v>
      </c>
      <c r="D10" t="s" s="4">
        <v>94</v>
      </c>
    </row>
    <row r="11" ht="45.0" customHeight="true">
      <c r="A11" t="s" s="4">
        <v>137</v>
      </c>
      <c r="B11" t="s" s="4">
        <v>8838</v>
      </c>
      <c r="C11" t="s" s="4">
        <v>94</v>
      </c>
      <c r="D11" t="s" s="4">
        <v>94</v>
      </c>
    </row>
    <row r="12" ht="45.0" customHeight="true">
      <c r="A12" t="s" s="4">
        <v>143</v>
      </c>
      <c r="B12" t="s" s="4">
        <v>8839</v>
      </c>
      <c r="C12" t="s" s="4">
        <v>94</v>
      </c>
      <c r="D12" t="s" s="4">
        <v>94</v>
      </c>
    </row>
    <row r="13" ht="45.0" customHeight="true">
      <c r="A13" t="s" s="4">
        <v>149</v>
      </c>
      <c r="B13" t="s" s="4">
        <v>8840</v>
      </c>
      <c r="C13" t="s" s="4">
        <v>94</v>
      </c>
      <c r="D13" t="s" s="4">
        <v>94</v>
      </c>
    </row>
    <row r="14" ht="45.0" customHeight="true">
      <c r="A14" t="s" s="4">
        <v>153</v>
      </c>
      <c r="B14" t="s" s="4">
        <v>8841</v>
      </c>
      <c r="C14" t="s" s="4">
        <v>94</v>
      </c>
      <c r="D14" t="s" s="4">
        <v>94</v>
      </c>
    </row>
    <row r="15" ht="45.0" customHeight="true">
      <c r="A15" t="s" s="4">
        <v>158</v>
      </c>
      <c r="B15" t="s" s="4">
        <v>8842</v>
      </c>
      <c r="C15" t="s" s="4">
        <v>94</v>
      </c>
      <c r="D15" t="s" s="4">
        <v>94</v>
      </c>
    </row>
    <row r="16" ht="45.0" customHeight="true">
      <c r="A16" t="s" s="4">
        <v>166</v>
      </c>
      <c r="B16" t="s" s="4">
        <v>8843</v>
      </c>
      <c r="C16" t="s" s="4">
        <v>94</v>
      </c>
      <c r="D16" t="s" s="4">
        <v>94</v>
      </c>
    </row>
    <row r="17" ht="45.0" customHeight="true">
      <c r="A17" t="s" s="4">
        <v>170</v>
      </c>
      <c r="B17" t="s" s="4">
        <v>8844</v>
      </c>
      <c r="C17" t="s" s="4">
        <v>94</v>
      </c>
      <c r="D17" t="s" s="4">
        <v>94</v>
      </c>
    </row>
    <row r="18" ht="45.0" customHeight="true">
      <c r="A18" t="s" s="4">
        <v>174</v>
      </c>
      <c r="B18" t="s" s="4">
        <v>8845</v>
      </c>
      <c r="C18" t="s" s="4">
        <v>94</v>
      </c>
      <c r="D18" t="s" s="4">
        <v>94</v>
      </c>
    </row>
    <row r="19" ht="45.0" customHeight="true">
      <c r="A19" t="s" s="4">
        <v>177</v>
      </c>
      <c r="B19" t="s" s="4">
        <v>8846</v>
      </c>
      <c r="C19" t="s" s="4">
        <v>94</v>
      </c>
      <c r="D19" t="s" s="4">
        <v>94</v>
      </c>
    </row>
    <row r="20" ht="45.0" customHeight="true">
      <c r="A20" t="s" s="4">
        <v>182</v>
      </c>
      <c r="B20" t="s" s="4">
        <v>8847</v>
      </c>
      <c r="C20" t="s" s="4">
        <v>94</v>
      </c>
      <c r="D20" t="s" s="4">
        <v>94</v>
      </c>
    </row>
    <row r="21" ht="45.0" customHeight="true">
      <c r="A21" t="s" s="4">
        <v>186</v>
      </c>
      <c r="B21" t="s" s="4">
        <v>8848</v>
      </c>
      <c r="C21" t="s" s="4">
        <v>94</v>
      </c>
      <c r="D21" t="s" s="4">
        <v>94</v>
      </c>
    </row>
    <row r="22" ht="45.0" customHeight="true">
      <c r="A22" t="s" s="4">
        <v>190</v>
      </c>
      <c r="B22" t="s" s="4">
        <v>8849</v>
      </c>
      <c r="C22" t="s" s="4">
        <v>94</v>
      </c>
      <c r="D22" t="s" s="4">
        <v>94</v>
      </c>
    </row>
    <row r="23" ht="45.0" customHeight="true">
      <c r="A23" t="s" s="4">
        <v>194</v>
      </c>
      <c r="B23" t="s" s="4">
        <v>8850</v>
      </c>
      <c r="C23" t="s" s="4">
        <v>94</v>
      </c>
      <c r="D23" t="s" s="4">
        <v>94</v>
      </c>
    </row>
    <row r="24" ht="45.0" customHeight="true">
      <c r="A24" t="s" s="4">
        <v>200</v>
      </c>
      <c r="B24" t="s" s="4">
        <v>8851</v>
      </c>
      <c r="C24" t="s" s="4">
        <v>94</v>
      </c>
      <c r="D24" t="s" s="4">
        <v>94</v>
      </c>
    </row>
    <row r="25" ht="45.0" customHeight="true">
      <c r="A25" t="s" s="4">
        <v>206</v>
      </c>
      <c r="B25" t="s" s="4">
        <v>8852</v>
      </c>
      <c r="C25" t="s" s="4">
        <v>94</v>
      </c>
      <c r="D25" t="s" s="4">
        <v>94</v>
      </c>
    </row>
    <row r="26" ht="45.0" customHeight="true">
      <c r="A26" t="s" s="4">
        <v>212</v>
      </c>
      <c r="B26" t="s" s="4">
        <v>8853</v>
      </c>
      <c r="C26" t="s" s="4">
        <v>94</v>
      </c>
      <c r="D26" t="s" s="4">
        <v>94</v>
      </c>
    </row>
    <row r="27" ht="45.0" customHeight="true">
      <c r="A27" t="s" s="4">
        <v>218</v>
      </c>
      <c r="B27" t="s" s="4">
        <v>8854</v>
      </c>
      <c r="C27" t="s" s="4">
        <v>94</v>
      </c>
      <c r="D27" t="s" s="4">
        <v>94</v>
      </c>
    </row>
    <row r="28" ht="45.0" customHeight="true">
      <c r="A28" t="s" s="4">
        <v>222</v>
      </c>
      <c r="B28" t="s" s="4">
        <v>8855</v>
      </c>
      <c r="C28" t="s" s="4">
        <v>94</v>
      </c>
      <c r="D28" t="s" s="4">
        <v>94</v>
      </c>
    </row>
    <row r="29" ht="45.0" customHeight="true">
      <c r="A29" t="s" s="4">
        <v>226</v>
      </c>
      <c r="B29" t="s" s="4">
        <v>8856</v>
      </c>
      <c r="C29" t="s" s="4">
        <v>94</v>
      </c>
      <c r="D29" t="s" s="4">
        <v>94</v>
      </c>
    </row>
    <row r="30" ht="45.0" customHeight="true">
      <c r="A30" t="s" s="4">
        <v>232</v>
      </c>
      <c r="B30" t="s" s="4">
        <v>8857</v>
      </c>
      <c r="C30" t="s" s="4">
        <v>94</v>
      </c>
      <c r="D30" t="s" s="4">
        <v>94</v>
      </c>
    </row>
    <row r="31" ht="45.0" customHeight="true">
      <c r="A31" t="s" s="4">
        <v>235</v>
      </c>
      <c r="B31" t="s" s="4">
        <v>8858</v>
      </c>
      <c r="C31" t="s" s="4">
        <v>94</v>
      </c>
      <c r="D31" t="s" s="4">
        <v>94</v>
      </c>
    </row>
    <row r="32" ht="45.0" customHeight="true">
      <c r="A32" t="s" s="4">
        <v>240</v>
      </c>
      <c r="B32" t="s" s="4">
        <v>8859</v>
      </c>
      <c r="C32" t="s" s="4">
        <v>94</v>
      </c>
      <c r="D32" t="s" s="4">
        <v>94</v>
      </c>
    </row>
    <row r="33" ht="45.0" customHeight="true">
      <c r="A33" t="s" s="4">
        <v>243</v>
      </c>
      <c r="B33" t="s" s="4">
        <v>8860</v>
      </c>
      <c r="C33" t="s" s="4">
        <v>94</v>
      </c>
      <c r="D33" t="s" s="4">
        <v>94</v>
      </c>
    </row>
    <row r="34" ht="45.0" customHeight="true">
      <c r="A34" t="s" s="4">
        <v>247</v>
      </c>
      <c r="B34" t="s" s="4">
        <v>8861</v>
      </c>
      <c r="C34" t="s" s="4">
        <v>94</v>
      </c>
      <c r="D34" t="s" s="4">
        <v>94</v>
      </c>
    </row>
    <row r="35" ht="45.0" customHeight="true">
      <c r="A35" t="s" s="4">
        <v>251</v>
      </c>
      <c r="B35" t="s" s="4">
        <v>8862</v>
      </c>
      <c r="C35" t="s" s="4">
        <v>94</v>
      </c>
      <c r="D35" t="s" s="4">
        <v>94</v>
      </c>
    </row>
    <row r="36" ht="45.0" customHeight="true">
      <c r="A36" t="s" s="4">
        <v>256</v>
      </c>
      <c r="B36" t="s" s="4">
        <v>8863</v>
      </c>
      <c r="C36" t="s" s="4">
        <v>94</v>
      </c>
      <c r="D36" t="s" s="4">
        <v>94</v>
      </c>
    </row>
    <row r="37" ht="45.0" customHeight="true">
      <c r="A37" t="s" s="4">
        <v>263</v>
      </c>
      <c r="B37" t="s" s="4">
        <v>8864</v>
      </c>
      <c r="C37" t="s" s="4">
        <v>94</v>
      </c>
      <c r="D37" t="s" s="4">
        <v>94</v>
      </c>
    </row>
    <row r="38" ht="45.0" customHeight="true">
      <c r="A38" t="s" s="4">
        <v>268</v>
      </c>
      <c r="B38" t="s" s="4">
        <v>8865</v>
      </c>
      <c r="C38" t="s" s="4">
        <v>94</v>
      </c>
      <c r="D38" t="s" s="4">
        <v>94</v>
      </c>
    </row>
    <row r="39" ht="45.0" customHeight="true">
      <c r="A39" t="s" s="4">
        <v>274</v>
      </c>
      <c r="B39" t="s" s="4">
        <v>8866</v>
      </c>
      <c r="C39" t="s" s="4">
        <v>94</v>
      </c>
      <c r="D39" t="s" s="4">
        <v>94</v>
      </c>
    </row>
    <row r="40" ht="45.0" customHeight="true">
      <c r="A40" t="s" s="4">
        <v>277</v>
      </c>
      <c r="B40" t="s" s="4">
        <v>8867</v>
      </c>
      <c r="C40" t="s" s="4">
        <v>94</v>
      </c>
      <c r="D40" t="s" s="4">
        <v>94</v>
      </c>
    </row>
    <row r="41" ht="45.0" customHeight="true">
      <c r="A41" t="s" s="4">
        <v>283</v>
      </c>
      <c r="B41" t="s" s="4">
        <v>8868</v>
      </c>
      <c r="C41" t="s" s="4">
        <v>94</v>
      </c>
      <c r="D41" t="s" s="4">
        <v>94</v>
      </c>
    </row>
    <row r="42" ht="45.0" customHeight="true">
      <c r="A42" t="s" s="4">
        <v>288</v>
      </c>
      <c r="B42" t="s" s="4">
        <v>8869</v>
      </c>
      <c r="C42" t="s" s="4">
        <v>94</v>
      </c>
      <c r="D42" t="s" s="4">
        <v>94</v>
      </c>
    </row>
    <row r="43" ht="45.0" customHeight="true">
      <c r="A43" t="s" s="4">
        <v>291</v>
      </c>
      <c r="B43" t="s" s="4">
        <v>8870</v>
      </c>
      <c r="C43" t="s" s="4">
        <v>94</v>
      </c>
      <c r="D43" t="s" s="4">
        <v>94</v>
      </c>
    </row>
    <row r="44" ht="45.0" customHeight="true">
      <c r="A44" t="s" s="4">
        <v>295</v>
      </c>
      <c r="B44" t="s" s="4">
        <v>8871</v>
      </c>
      <c r="C44" t="s" s="4">
        <v>94</v>
      </c>
      <c r="D44" t="s" s="4">
        <v>94</v>
      </c>
    </row>
    <row r="45" ht="45.0" customHeight="true">
      <c r="A45" t="s" s="4">
        <v>299</v>
      </c>
      <c r="B45" t="s" s="4">
        <v>8872</v>
      </c>
      <c r="C45" t="s" s="4">
        <v>94</v>
      </c>
      <c r="D45" t="s" s="4">
        <v>94</v>
      </c>
    </row>
    <row r="46" ht="45.0" customHeight="true">
      <c r="A46" t="s" s="4">
        <v>302</v>
      </c>
      <c r="B46" t="s" s="4">
        <v>8873</v>
      </c>
      <c r="C46" t="s" s="4">
        <v>94</v>
      </c>
      <c r="D46" t="s" s="4">
        <v>94</v>
      </c>
    </row>
    <row r="47" ht="45.0" customHeight="true">
      <c r="A47" t="s" s="4">
        <v>307</v>
      </c>
      <c r="B47" t="s" s="4">
        <v>8874</v>
      </c>
      <c r="C47" t="s" s="4">
        <v>94</v>
      </c>
      <c r="D47" t="s" s="4">
        <v>94</v>
      </c>
    </row>
    <row r="48" ht="45.0" customHeight="true">
      <c r="A48" t="s" s="4">
        <v>312</v>
      </c>
      <c r="B48" t="s" s="4">
        <v>8875</v>
      </c>
      <c r="C48" t="s" s="4">
        <v>94</v>
      </c>
      <c r="D48" t="s" s="4">
        <v>94</v>
      </c>
    </row>
    <row r="49" ht="45.0" customHeight="true">
      <c r="A49" t="s" s="4">
        <v>317</v>
      </c>
      <c r="B49" t="s" s="4">
        <v>8876</v>
      </c>
      <c r="C49" t="s" s="4">
        <v>94</v>
      </c>
      <c r="D49" t="s" s="4">
        <v>94</v>
      </c>
    </row>
    <row r="50" ht="45.0" customHeight="true">
      <c r="A50" t="s" s="4">
        <v>321</v>
      </c>
      <c r="B50" t="s" s="4">
        <v>8877</v>
      </c>
      <c r="C50" t="s" s="4">
        <v>94</v>
      </c>
      <c r="D50" t="s" s="4">
        <v>94</v>
      </c>
    </row>
    <row r="51" ht="45.0" customHeight="true">
      <c r="A51" t="s" s="4">
        <v>325</v>
      </c>
      <c r="B51" t="s" s="4">
        <v>8878</v>
      </c>
      <c r="C51" t="s" s="4">
        <v>94</v>
      </c>
      <c r="D51" t="s" s="4">
        <v>94</v>
      </c>
    </row>
    <row r="52" ht="45.0" customHeight="true">
      <c r="A52" t="s" s="4">
        <v>328</v>
      </c>
      <c r="B52" t="s" s="4">
        <v>8879</v>
      </c>
      <c r="C52" t="s" s="4">
        <v>94</v>
      </c>
      <c r="D52" t="s" s="4">
        <v>94</v>
      </c>
    </row>
    <row r="53" ht="45.0" customHeight="true">
      <c r="A53" t="s" s="4">
        <v>331</v>
      </c>
      <c r="B53" t="s" s="4">
        <v>8880</v>
      </c>
      <c r="C53" t="s" s="4">
        <v>94</v>
      </c>
      <c r="D53" t="s" s="4">
        <v>94</v>
      </c>
    </row>
    <row r="54" ht="45.0" customHeight="true">
      <c r="A54" t="s" s="4">
        <v>334</v>
      </c>
      <c r="B54" t="s" s="4">
        <v>8881</v>
      </c>
      <c r="C54" t="s" s="4">
        <v>94</v>
      </c>
      <c r="D54" t="s" s="4">
        <v>94</v>
      </c>
    </row>
    <row r="55" ht="45.0" customHeight="true">
      <c r="A55" t="s" s="4">
        <v>337</v>
      </c>
      <c r="B55" t="s" s="4">
        <v>8882</v>
      </c>
      <c r="C55" t="s" s="4">
        <v>94</v>
      </c>
      <c r="D55" t="s" s="4">
        <v>94</v>
      </c>
    </row>
    <row r="56" ht="45.0" customHeight="true">
      <c r="A56" t="s" s="4">
        <v>342</v>
      </c>
      <c r="B56" t="s" s="4">
        <v>8883</v>
      </c>
      <c r="C56" t="s" s="4">
        <v>94</v>
      </c>
      <c r="D56" t="s" s="4">
        <v>94</v>
      </c>
    </row>
    <row r="57" ht="45.0" customHeight="true">
      <c r="A57" t="s" s="4">
        <v>347</v>
      </c>
      <c r="B57" t="s" s="4">
        <v>8884</v>
      </c>
      <c r="C57" t="s" s="4">
        <v>94</v>
      </c>
      <c r="D57" t="s" s="4">
        <v>94</v>
      </c>
    </row>
    <row r="58" ht="45.0" customHeight="true">
      <c r="A58" t="s" s="4">
        <v>351</v>
      </c>
      <c r="B58" t="s" s="4">
        <v>8885</v>
      </c>
      <c r="C58" t="s" s="4">
        <v>94</v>
      </c>
      <c r="D58" t="s" s="4">
        <v>94</v>
      </c>
    </row>
    <row r="59" ht="45.0" customHeight="true">
      <c r="A59" t="s" s="4">
        <v>357</v>
      </c>
      <c r="B59" t="s" s="4">
        <v>8886</v>
      </c>
      <c r="C59" t="s" s="4">
        <v>94</v>
      </c>
      <c r="D59" t="s" s="4">
        <v>94</v>
      </c>
    </row>
    <row r="60" ht="45.0" customHeight="true">
      <c r="A60" t="s" s="4">
        <v>361</v>
      </c>
      <c r="B60" t="s" s="4">
        <v>8887</v>
      </c>
      <c r="C60" t="s" s="4">
        <v>94</v>
      </c>
      <c r="D60" t="s" s="4">
        <v>94</v>
      </c>
    </row>
    <row r="61" ht="45.0" customHeight="true">
      <c r="A61" t="s" s="4">
        <v>364</v>
      </c>
      <c r="B61" t="s" s="4">
        <v>8888</v>
      </c>
      <c r="C61" t="s" s="4">
        <v>94</v>
      </c>
      <c r="D61" t="s" s="4">
        <v>94</v>
      </c>
    </row>
    <row r="62" ht="45.0" customHeight="true">
      <c r="A62" t="s" s="4">
        <v>368</v>
      </c>
      <c r="B62" t="s" s="4">
        <v>8889</v>
      </c>
      <c r="C62" t="s" s="4">
        <v>94</v>
      </c>
      <c r="D62" t="s" s="4">
        <v>94</v>
      </c>
    </row>
    <row r="63" ht="45.0" customHeight="true">
      <c r="A63" t="s" s="4">
        <v>371</v>
      </c>
      <c r="B63" t="s" s="4">
        <v>8890</v>
      </c>
      <c r="C63" t="s" s="4">
        <v>94</v>
      </c>
      <c r="D63" t="s" s="4">
        <v>94</v>
      </c>
    </row>
    <row r="64" ht="45.0" customHeight="true">
      <c r="A64" t="s" s="4">
        <v>374</v>
      </c>
      <c r="B64" t="s" s="4">
        <v>8891</v>
      </c>
      <c r="C64" t="s" s="4">
        <v>94</v>
      </c>
      <c r="D64" t="s" s="4">
        <v>94</v>
      </c>
    </row>
    <row r="65" ht="45.0" customHeight="true">
      <c r="A65" t="s" s="4">
        <v>377</v>
      </c>
      <c r="B65" t="s" s="4">
        <v>8892</v>
      </c>
      <c r="C65" t="s" s="4">
        <v>94</v>
      </c>
      <c r="D65" t="s" s="4">
        <v>94</v>
      </c>
    </row>
    <row r="66" ht="45.0" customHeight="true">
      <c r="A66" t="s" s="4">
        <v>382</v>
      </c>
      <c r="B66" t="s" s="4">
        <v>8893</v>
      </c>
      <c r="C66" t="s" s="4">
        <v>94</v>
      </c>
      <c r="D66" t="s" s="4">
        <v>94</v>
      </c>
    </row>
    <row r="67" ht="45.0" customHeight="true">
      <c r="A67" t="s" s="4">
        <v>388</v>
      </c>
      <c r="B67" t="s" s="4">
        <v>8894</v>
      </c>
      <c r="C67" t="s" s="4">
        <v>94</v>
      </c>
      <c r="D67" t="s" s="4">
        <v>94</v>
      </c>
    </row>
    <row r="68" ht="45.0" customHeight="true">
      <c r="A68" t="s" s="4">
        <v>391</v>
      </c>
      <c r="B68" t="s" s="4">
        <v>8895</v>
      </c>
      <c r="C68" t="s" s="4">
        <v>94</v>
      </c>
      <c r="D68" t="s" s="4">
        <v>94</v>
      </c>
    </row>
    <row r="69" ht="45.0" customHeight="true">
      <c r="A69" t="s" s="4">
        <v>395</v>
      </c>
      <c r="B69" t="s" s="4">
        <v>8896</v>
      </c>
      <c r="C69" t="s" s="4">
        <v>94</v>
      </c>
      <c r="D69" t="s" s="4">
        <v>94</v>
      </c>
    </row>
    <row r="70" ht="45.0" customHeight="true">
      <c r="A70" t="s" s="4">
        <v>400</v>
      </c>
      <c r="B70" t="s" s="4">
        <v>8897</v>
      </c>
      <c r="C70" t="s" s="4">
        <v>94</v>
      </c>
      <c r="D70" t="s" s="4">
        <v>94</v>
      </c>
    </row>
    <row r="71" ht="45.0" customHeight="true">
      <c r="A71" t="s" s="4">
        <v>405</v>
      </c>
      <c r="B71" t="s" s="4">
        <v>8898</v>
      </c>
      <c r="C71" t="s" s="4">
        <v>94</v>
      </c>
      <c r="D71" t="s" s="4">
        <v>94</v>
      </c>
    </row>
    <row r="72" ht="45.0" customHeight="true">
      <c r="A72" t="s" s="4">
        <v>412</v>
      </c>
      <c r="B72" t="s" s="4">
        <v>8899</v>
      </c>
      <c r="C72" t="s" s="4">
        <v>94</v>
      </c>
      <c r="D72" t="s" s="4">
        <v>94</v>
      </c>
    </row>
    <row r="73" ht="45.0" customHeight="true">
      <c r="A73" t="s" s="4">
        <v>414</v>
      </c>
      <c r="B73" t="s" s="4">
        <v>8900</v>
      </c>
      <c r="C73" t="s" s="4">
        <v>94</v>
      </c>
      <c r="D73" t="s" s="4">
        <v>94</v>
      </c>
    </row>
    <row r="74" ht="45.0" customHeight="true">
      <c r="A74" t="s" s="4">
        <v>418</v>
      </c>
      <c r="B74" t="s" s="4">
        <v>8901</v>
      </c>
      <c r="C74" t="s" s="4">
        <v>94</v>
      </c>
      <c r="D74" t="s" s="4">
        <v>94</v>
      </c>
    </row>
    <row r="75" ht="45.0" customHeight="true">
      <c r="A75" t="s" s="4">
        <v>424</v>
      </c>
      <c r="B75" t="s" s="4">
        <v>8902</v>
      </c>
      <c r="C75" t="s" s="4">
        <v>94</v>
      </c>
      <c r="D75" t="s" s="4">
        <v>94</v>
      </c>
    </row>
    <row r="76" ht="45.0" customHeight="true">
      <c r="A76" t="s" s="4">
        <v>426</v>
      </c>
      <c r="B76" t="s" s="4">
        <v>8903</v>
      </c>
      <c r="C76" t="s" s="4">
        <v>94</v>
      </c>
      <c r="D76" t="s" s="4">
        <v>94</v>
      </c>
    </row>
    <row r="77" ht="45.0" customHeight="true">
      <c r="A77" t="s" s="4">
        <v>429</v>
      </c>
      <c r="B77" t="s" s="4">
        <v>8904</v>
      </c>
      <c r="C77" t="s" s="4">
        <v>94</v>
      </c>
      <c r="D77" t="s" s="4">
        <v>94</v>
      </c>
    </row>
    <row r="78" ht="45.0" customHeight="true">
      <c r="A78" t="s" s="4">
        <v>432</v>
      </c>
      <c r="B78" t="s" s="4">
        <v>8905</v>
      </c>
      <c r="C78" t="s" s="4">
        <v>94</v>
      </c>
      <c r="D78" t="s" s="4">
        <v>94</v>
      </c>
    </row>
    <row r="79" ht="45.0" customHeight="true">
      <c r="A79" t="s" s="4">
        <v>435</v>
      </c>
      <c r="B79" t="s" s="4">
        <v>8906</v>
      </c>
      <c r="C79" t="s" s="4">
        <v>94</v>
      </c>
      <c r="D79" t="s" s="4">
        <v>94</v>
      </c>
    </row>
    <row r="80" ht="45.0" customHeight="true">
      <c r="A80" t="s" s="4">
        <v>438</v>
      </c>
      <c r="B80" t="s" s="4">
        <v>8907</v>
      </c>
      <c r="C80" t="s" s="4">
        <v>94</v>
      </c>
      <c r="D80" t="s" s="4">
        <v>94</v>
      </c>
    </row>
    <row r="81" ht="45.0" customHeight="true">
      <c r="A81" t="s" s="4">
        <v>441</v>
      </c>
      <c r="B81" t="s" s="4">
        <v>8908</v>
      </c>
      <c r="C81" t="s" s="4">
        <v>94</v>
      </c>
      <c r="D81" t="s" s="4">
        <v>94</v>
      </c>
    </row>
    <row r="82" ht="45.0" customHeight="true">
      <c r="A82" t="s" s="4">
        <v>444</v>
      </c>
      <c r="B82" t="s" s="4">
        <v>8909</v>
      </c>
      <c r="C82" t="s" s="4">
        <v>94</v>
      </c>
      <c r="D82" t="s" s="4">
        <v>94</v>
      </c>
    </row>
    <row r="83" ht="45.0" customHeight="true">
      <c r="A83" t="s" s="4">
        <v>447</v>
      </c>
      <c r="B83" t="s" s="4">
        <v>8910</v>
      </c>
      <c r="C83" t="s" s="4">
        <v>94</v>
      </c>
      <c r="D83" t="s" s="4">
        <v>94</v>
      </c>
    </row>
    <row r="84" ht="45.0" customHeight="true">
      <c r="A84" t="s" s="4">
        <v>450</v>
      </c>
      <c r="B84" t="s" s="4">
        <v>8911</v>
      </c>
      <c r="C84" t="s" s="4">
        <v>94</v>
      </c>
      <c r="D84" t="s" s="4">
        <v>94</v>
      </c>
    </row>
    <row r="85" ht="45.0" customHeight="true">
      <c r="A85" t="s" s="4">
        <v>454</v>
      </c>
      <c r="B85" t="s" s="4">
        <v>8912</v>
      </c>
      <c r="C85" t="s" s="4">
        <v>94</v>
      </c>
      <c r="D85" t="s" s="4">
        <v>94</v>
      </c>
    </row>
    <row r="86" ht="45.0" customHeight="true">
      <c r="A86" t="s" s="4">
        <v>457</v>
      </c>
      <c r="B86" t="s" s="4">
        <v>8913</v>
      </c>
      <c r="C86" t="s" s="4">
        <v>94</v>
      </c>
      <c r="D86" t="s" s="4">
        <v>94</v>
      </c>
    </row>
    <row r="87" ht="45.0" customHeight="true">
      <c r="A87" t="s" s="4">
        <v>460</v>
      </c>
      <c r="B87" t="s" s="4">
        <v>8914</v>
      </c>
      <c r="C87" t="s" s="4">
        <v>94</v>
      </c>
      <c r="D87" t="s" s="4">
        <v>94</v>
      </c>
    </row>
    <row r="88" ht="45.0" customHeight="true">
      <c r="A88" t="s" s="4">
        <v>463</v>
      </c>
      <c r="B88" t="s" s="4">
        <v>8915</v>
      </c>
      <c r="C88" t="s" s="4">
        <v>94</v>
      </c>
      <c r="D88" t="s" s="4">
        <v>94</v>
      </c>
    </row>
    <row r="89" ht="45.0" customHeight="true">
      <c r="A89" t="s" s="4">
        <v>466</v>
      </c>
      <c r="B89" t="s" s="4">
        <v>8916</v>
      </c>
      <c r="C89" t="s" s="4">
        <v>94</v>
      </c>
      <c r="D89" t="s" s="4">
        <v>94</v>
      </c>
    </row>
    <row r="90" ht="45.0" customHeight="true">
      <c r="A90" t="s" s="4">
        <v>470</v>
      </c>
      <c r="B90" t="s" s="4">
        <v>8917</v>
      </c>
      <c r="C90" t="s" s="4">
        <v>94</v>
      </c>
      <c r="D90" t="s" s="4">
        <v>94</v>
      </c>
    </row>
    <row r="91" ht="45.0" customHeight="true">
      <c r="A91" t="s" s="4">
        <v>473</v>
      </c>
      <c r="B91" t="s" s="4">
        <v>8918</v>
      </c>
      <c r="C91" t="s" s="4">
        <v>94</v>
      </c>
      <c r="D91" t="s" s="4">
        <v>94</v>
      </c>
    </row>
    <row r="92" ht="45.0" customHeight="true">
      <c r="A92" t="s" s="4">
        <v>476</v>
      </c>
      <c r="B92" t="s" s="4">
        <v>8919</v>
      </c>
      <c r="C92" t="s" s="4">
        <v>94</v>
      </c>
      <c r="D92" t="s" s="4">
        <v>94</v>
      </c>
    </row>
    <row r="93" ht="45.0" customHeight="true">
      <c r="A93" t="s" s="4">
        <v>481</v>
      </c>
      <c r="B93" t="s" s="4">
        <v>8920</v>
      </c>
      <c r="C93" t="s" s="4">
        <v>94</v>
      </c>
      <c r="D93" t="s" s="4">
        <v>94</v>
      </c>
    </row>
    <row r="94" ht="45.0" customHeight="true">
      <c r="A94" t="s" s="4">
        <v>485</v>
      </c>
      <c r="B94" t="s" s="4">
        <v>8921</v>
      </c>
      <c r="C94" t="s" s="4">
        <v>94</v>
      </c>
      <c r="D94" t="s" s="4">
        <v>94</v>
      </c>
    </row>
    <row r="95" ht="45.0" customHeight="true">
      <c r="A95" t="s" s="4">
        <v>490</v>
      </c>
      <c r="B95" t="s" s="4">
        <v>8922</v>
      </c>
      <c r="C95" t="s" s="4">
        <v>94</v>
      </c>
      <c r="D95" t="s" s="4">
        <v>94</v>
      </c>
    </row>
    <row r="96" ht="45.0" customHeight="true">
      <c r="A96" t="s" s="4">
        <v>495</v>
      </c>
      <c r="B96" t="s" s="4">
        <v>8923</v>
      </c>
      <c r="C96" t="s" s="4">
        <v>94</v>
      </c>
      <c r="D96" t="s" s="4">
        <v>94</v>
      </c>
    </row>
    <row r="97" ht="45.0" customHeight="true">
      <c r="A97" t="s" s="4">
        <v>501</v>
      </c>
      <c r="B97" t="s" s="4">
        <v>8924</v>
      </c>
      <c r="C97" t="s" s="4">
        <v>94</v>
      </c>
      <c r="D97" t="s" s="4">
        <v>94</v>
      </c>
    </row>
    <row r="98" ht="45.0" customHeight="true">
      <c r="A98" t="s" s="4">
        <v>505</v>
      </c>
      <c r="B98" t="s" s="4">
        <v>8925</v>
      </c>
      <c r="C98" t="s" s="4">
        <v>94</v>
      </c>
      <c r="D98" t="s" s="4">
        <v>94</v>
      </c>
    </row>
    <row r="99" ht="45.0" customHeight="true">
      <c r="A99" t="s" s="4">
        <v>509</v>
      </c>
      <c r="B99" t="s" s="4">
        <v>8926</v>
      </c>
      <c r="C99" t="s" s="4">
        <v>94</v>
      </c>
      <c r="D99" t="s" s="4">
        <v>94</v>
      </c>
    </row>
    <row r="100" ht="45.0" customHeight="true">
      <c r="A100" t="s" s="4">
        <v>514</v>
      </c>
      <c r="B100" t="s" s="4">
        <v>8927</v>
      </c>
      <c r="C100" t="s" s="4">
        <v>94</v>
      </c>
      <c r="D100" t="s" s="4">
        <v>94</v>
      </c>
    </row>
    <row r="101" ht="45.0" customHeight="true">
      <c r="A101" t="s" s="4">
        <v>518</v>
      </c>
      <c r="B101" t="s" s="4">
        <v>8928</v>
      </c>
      <c r="C101" t="s" s="4">
        <v>94</v>
      </c>
      <c r="D101" t="s" s="4">
        <v>94</v>
      </c>
    </row>
    <row r="102" ht="45.0" customHeight="true">
      <c r="A102" t="s" s="4">
        <v>522</v>
      </c>
      <c r="B102" t="s" s="4">
        <v>8929</v>
      </c>
      <c r="C102" t="s" s="4">
        <v>94</v>
      </c>
      <c r="D102" t="s" s="4">
        <v>94</v>
      </c>
    </row>
    <row r="103" ht="45.0" customHeight="true">
      <c r="A103" t="s" s="4">
        <v>527</v>
      </c>
      <c r="B103" t="s" s="4">
        <v>8930</v>
      </c>
      <c r="C103" t="s" s="4">
        <v>94</v>
      </c>
      <c r="D103" t="s" s="4">
        <v>94</v>
      </c>
    </row>
    <row r="104" ht="45.0" customHeight="true">
      <c r="A104" t="s" s="4">
        <v>531</v>
      </c>
      <c r="B104" t="s" s="4">
        <v>8931</v>
      </c>
      <c r="C104" t="s" s="4">
        <v>94</v>
      </c>
      <c r="D104" t="s" s="4">
        <v>94</v>
      </c>
    </row>
    <row r="105" ht="45.0" customHeight="true">
      <c r="A105" t="s" s="4">
        <v>536</v>
      </c>
      <c r="B105" t="s" s="4">
        <v>8932</v>
      </c>
      <c r="C105" t="s" s="4">
        <v>94</v>
      </c>
      <c r="D105" t="s" s="4">
        <v>94</v>
      </c>
    </row>
    <row r="106" ht="45.0" customHeight="true">
      <c r="A106" t="s" s="4">
        <v>541</v>
      </c>
      <c r="B106" t="s" s="4">
        <v>8933</v>
      </c>
      <c r="C106" t="s" s="4">
        <v>94</v>
      </c>
      <c r="D106" t="s" s="4">
        <v>94</v>
      </c>
    </row>
    <row r="107" ht="45.0" customHeight="true">
      <c r="A107" t="s" s="4">
        <v>544</v>
      </c>
      <c r="B107" t="s" s="4">
        <v>8934</v>
      </c>
      <c r="C107" t="s" s="4">
        <v>94</v>
      </c>
      <c r="D107" t="s" s="4">
        <v>94</v>
      </c>
    </row>
    <row r="108" ht="45.0" customHeight="true">
      <c r="A108" t="s" s="4">
        <v>547</v>
      </c>
      <c r="B108" t="s" s="4">
        <v>8935</v>
      </c>
      <c r="C108" t="s" s="4">
        <v>94</v>
      </c>
      <c r="D108" t="s" s="4">
        <v>94</v>
      </c>
    </row>
    <row r="109" ht="45.0" customHeight="true">
      <c r="A109" t="s" s="4">
        <v>550</v>
      </c>
      <c r="B109" t="s" s="4">
        <v>8936</v>
      </c>
      <c r="C109" t="s" s="4">
        <v>94</v>
      </c>
      <c r="D109" t="s" s="4">
        <v>94</v>
      </c>
    </row>
    <row r="110" ht="45.0" customHeight="true">
      <c r="A110" t="s" s="4">
        <v>553</v>
      </c>
      <c r="B110" t="s" s="4">
        <v>8937</v>
      </c>
      <c r="C110" t="s" s="4">
        <v>94</v>
      </c>
      <c r="D110" t="s" s="4">
        <v>94</v>
      </c>
    </row>
    <row r="111" ht="45.0" customHeight="true">
      <c r="A111" t="s" s="4">
        <v>556</v>
      </c>
      <c r="B111" t="s" s="4">
        <v>8938</v>
      </c>
      <c r="C111" t="s" s="4">
        <v>94</v>
      </c>
      <c r="D111" t="s" s="4">
        <v>94</v>
      </c>
    </row>
    <row r="112" ht="45.0" customHeight="true">
      <c r="A112" t="s" s="4">
        <v>559</v>
      </c>
      <c r="B112" t="s" s="4">
        <v>8939</v>
      </c>
      <c r="C112" t="s" s="4">
        <v>94</v>
      </c>
      <c r="D112" t="s" s="4">
        <v>94</v>
      </c>
    </row>
    <row r="113" ht="45.0" customHeight="true">
      <c r="A113" t="s" s="4">
        <v>562</v>
      </c>
      <c r="B113" t="s" s="4">
        <v>8940</v>
      </c>
      <c r="C113" t="s" s="4">
        <v>94</v>
      </c>
      <c r="D113" t="s" s="4">
        <v>94</v>
      </c>
    </row>
    <row r="114" ht="45.0" customHeight="true">
      <c r="A114" t="s" s="4">
        <v>566</v>
      </c>
      <c r="B114" t="s" s="4">
        <v>8941</v>
      </c>
      <c r="C114" t="s" s="4">
        <v>94</v>
      </c>
      <c r="D114" t="s" s="4">
        <v>94</v>
      </c>
    </row>
    <row r="115" ht="45.0" customHeight="true">
      <c r="A115" t="s" s="4">
        <v>571</v>
      </c>
      <c r="B115" t="s" s="4">
        <v>8942</v>
      </c>
      <c r="C115" t="s" s="4">
        <v>94</v>
      </c>
      <c r="D115" t="s" s="4">
        <v>94</v>
      </c>
    </row>
    <row r="116" ht="45.0" customHeight="true">
      <c r="A116" t="s" s="4">
        <v>576</v>
      </c>
      <c r="B116" t="s" s="4">
        <v>8943</v>
      </c>
      <c r="C116" t="s" s="4">
        <v>94</v>
      </c>
      <c r="D116" t="s" s="4">
        <v>94</v>
      </c>
    </row>
    <row r="117" ht="45.0" customHeight="true">
      <c r="A117" t="s" s="4">
        <v>581</v>
      </c>
      <c r="B117" t="s" s="4">
        <v>8944</v>
      </c>
      <c r="C117" t="s" s="4">
        <v>94</v>
      </c>
      <c r="D117" t="s" s="4">
        <v>94</v>
      </c>
    </row>
    <row r="118" ht="45.0" customHeight="true">
      <c r="A118" t="s" s="4">
        <v>585</v>
      </c>
      <c r="B118" t="s" s="4">
        <v>8945</v>
      </c>
      <c r="C118" t="s" s="4">
        <v>94</v>
      </c>
      <c r="D118" t="s" s="4">
        <v>94</v>
      </c>
    </row>
    <row r="119" ht="45.0" customHeight="true">
      <c r="A119" t="s" s="4">
        <v>590</v>
      </c>
      <c r="B119" t="s" s="4">
        <v>8946</v>
      </c>
      <c r="C119" t="s" s="4">
        <v>94</v>
      </c>
      <c r="D119" t="s" s="4">
        <v>94</v>
      </c>
    </row>
    <row r="120" ht="45.0" customHeight="true">
      <c r="A120" t="s" s="4">
        <v>596</v>
      </c>
      <c r="B120" t="s" s="4">
        <v>8947</v>
      </c>
      <c r="C120" t="s" s="4">
        <v>94</v>
      </c>
      <c r="D120" t="s" s="4">
        <v>94</v>
      </c>
    </row>
    <row r="121" ht="45.0" customHeight="true">
      <c r="A121" t="s" s="4">
        <v>601</v>
      </c>
      <c r="B121" t="s" s="4">
        <v>8948</v>
      </c>
      <c r="C121" t="s" s="4">
        <v>94</v>
      </c>
      <c r="D121" t="s" s="4">
        <v>94</v>
      </c>
    </row>
    <row r="122" ht="45.0" customHeight="true">
      <c r="A122" t="s" s="4">
        <v>606</v>
      </c>
      <c r="B122" t="s" s="4">
        <v>8949</v>
      </c>
      <c r="C122" t="s" s="4">
        <v>94</v>
      </c>
      <c r="D122" t="s" s="4">
        <v>94</v>
      </c>
    </row>
    <row r="123" ht="45.0" customHeight="true">
      <c r="A123" t="s" s="4">
        <v>612</v>
      </c>
      <c r="B123" t="s" s="4">
        <v>8950</v>
      </c>
      <c r="C123" t="s" s="4">
        <v>94</v>
      </c>
      <c r="D123" t="s" s="4">
        <v>94</v>
      </c>
    </row>
    <row r="124" ht="45.0" customHeight="true">
      <c r="A124" t="s" s="4">
        <v>618</v>
      </c>
      <c r="B124" t="s" s="4">
        <v>8951</v>
      </c>
      <c r="C124" t="s" s="4">
        <v>94</v>
      </c>
      <c r="D124" t="s" s="4">
        <v>94</v>
      </c>
    </row>
    <row r="125" ht="45.0" customHeight="true">
      <c r="A125" t="s" s="4">
        <v>622</v>
      </c>
      <c r="B125" t="s" s="4">
        <v>8952</v>
      </c>
      <c r="C125" t="s" s="4">
        <v>94</v>
      </c>
      <c r="D125" t="s" s="4">
        <v>94</v>
      </c>
    </row>
    <row r="126" ht="45.0" customHeight="true">
      <c r="A126" t="s" s="4">
        <v>626</v>
      </c>
      <c r="B126" t="s" s="4">
        <v>8953</v>
      </c>
      <c r="C126" t="s" s="4">
        <v>94</v>
      </c>
      <c r="D126" t="s" s="4">
        <v>94</v>
      </c>
    </row>
    <row r="127" ht="45.0" customHeight="true">
      <c r="A127" t="s" s="4">
        <v>629</v>
      </c>
      <c r="B127" t="s" s="4">
        <v>8954</v>
      </c>
      <c r="C127" t="s" s="4">
        <v>94</v>
      </c>
      <c r="D127" t="s" s="4">
        <v>94</v>
      </c>
    </row>
    <row r="128" ht="45.0" customHeight="true">
      <c r="A128" t="s" s="4">
        <v>635</v>
      </c>
      <c r="B128" t="s" s="4">
        <v>8955</v>
      </c>
      <c r="C128" t="s" s="4">
        <v>94</v>
      </c>
      <c r="D128" t="s" s="4">
        <v>94</v>
      </c>
    </row>
    <row r="129" ht="45.0" customHeight="true">
      <c r="A129" t="s" s="4">
        <v>640</v>
      </c>
      <c r="B129" t="s" s="4">
        <v>8956</v>
      </c>
      <c r="C129" t="s" s="4">
        <v>94</v>
      </c>
      <c r="D129" t="s" s="4">
        <v>94</v>
      </c>
    </row>
    <row r="130" ht="45.0" customHeight="true">
      <c r="A130" t="s" s="4">
        <v>646</v>
      </c>
      <c r="B130" t="s" s="4">
        <v>8957</v>
      </c>
      <c r="C130" t="s" s="4">
        <v>94</v>
      </c>
      <c r="D130" t="s" s="4">
        <v>94</v>
      </c>
    </row>
    <row r="131" ht="45.0" customHeight="true">
      <c r="A131" t="s" s="4">
        <v>650</v>
      </c>
      <c r="B131" t="s" s="4">
        <v>8958</v>
      </c>
      <c r="C131" t="s" s="4">
        <v>94</v>
      </c>
      <c r="D131" t="s" s="4">
        <v>94</v>
      </c>
    </row>
    <row r="132" ht="45.0" customHeight="true">
      <c r="A132" t="s" s="4">
        <v>653</v>
      </c>
      <c r="B132" t="s" s="4">
        <v>8959</v>
      </c>
      <c r="C132" t="s" s="4">
        <v>94</v>
      </c>
      <c r="D132" t="s" s="4">
        <v>94</v>
      </c>
    </row>
    <row r="133" ht="45.0" customHeight="true">
      <c r="A133" t="s" s="4">
        <v>659</v>
      </c>
      <c r="B133" t="s" s="4">
        <v>8960</v>
      </c>
      <c r="C133" t="s" s="4">
        <v>94</v>
      </c>
      <c r="D133" t="s" s="4">
        <v>94</v>
      </c>
    </row>
    <row r="134" ht="45.0" customHeight="true">
      <c r="A134" t="s" s="4">
        <v>664</v>
      </c>
      <c r="B134" t="s" s="4">
        <v>8961</v>
      </c>
      <c r="C134" t="s" s="4">
        <v>94</v>
      </c>
      <c r="D134" t="s" s="4">
        <v>94</v>
      </c>
    </row>
    <row r="135" ht="45.0" customHeight="true">
      <c r="A135" t="s" s="4">
        <v>670</v>
      </c>
      <c r="B135" t="s" s="4">
        <v>8962</v>
      </c>
      <c r="C135" t="s" s="4">
        <v>94</v>
      </c>
      <c r="D135" t="s" s="4">
        <v>94</v>
      </c>
    </row>
    <row r="136" ht="45.0" customHeight="true">
      <c r="A136" t="s" s="4">
        <v>674</v>
      </c>
      <c r="B136" t="s" s="4">
        <v>8963</v>
      </c>
      <c r="C136" t="s" s="4">
        <v>94</v>
      </c>
      <c r="D136" t="s" s="4">
        <v>94</v>
      </c>
    </row>
    <row r="137" ht="45.0" customHeight="true">
      <c r="A137" t="s" s="4">
        <v>679</v>
      </c>
      <c r="B137" t="s" s="4">
        <v>8964</v>
      </c>
      <c r="C137" t="s" s="4">
        <v>94</v>
      </c>
      <c r="D137" t="s" s="4">
        <v>94</v>
      </c>
    </row>
    <row r="138" ht="45.0" customHeight="true">
      <c r="A138" t="s" s="4">
        <v>683</v>
      </c>
      <c r="B138" t="s" s="4">
        <v>8965</v>
      </c>
      <c r="C138" t="s" s="4">
        <v>94</v>
      </c>
      <c r="D138" t="s" s="4">
        <v>94</v>
      </c>
    </row>
    <row r="139" ht="45.0" customHeight="true">
      <c r="A139" t="s" s="4">
        <v>689</v>
      </c>
      <c r="B139" t="s" s="4">
        <v>8966</v>
      </c>
      <c r="C139" t="s" s="4">
        <v>94</v>
      </c>
      <c r="D139" t="s" s="4">
        <v>94</v>
      </c>
    </row>
    <row r="140" ht="45.0" customHeight="true">
      <c r="A140" t="s" s="4">
        <v>693</v>
      </c>
      <c r="B140" t="s" s="4">
        <v>8967</v>
      </c>
      <c r="C140" t="s" s="4">
        <v>94</v>
      </c>
      <c r="D140" t="s" s="4">
        <v>94</v>
      </c>
    </row>
    <row r="141" ht="45.0" customHeight="true">
      <c r="A141" t="s" s="4">
        <v>696</v>
      </c>
      <c r="B141" t="s" s="4">
        <v>8968</v>
      </c>
      <c r="C141" t="s" s="4">
        <v>94</v>
      </c>
      <c r="D141" t="s" s="4">
        <v>94</v>
      </c>
    </row>
    <row r="142" ht="45.0" customHeight="true">
      <c r="A142" t="s" s="4">
        <v>700</v>
      </c>
      <c r="B142" t="s" s="4">
        <v>8969</v>
      </c>
      <c r="C142" t="s" s="4">
        <v>94</v>
      </c>
      <c r="D142" t="s" s="4">
        <v>94</v>
      </c>
    </row>
    <row r="143" ht="45.0" customHeight="true">
      <c r="A143" t="s" s="4">
        <v>705</v>
      </c>
      <c r="B143" t="s" s="4">
        <v>8970</v>
      </c>
      <c r="C143" t="s" s="4">
        <v>94</v>
      </c>
      <c r="D143" t="s" s="4">
        <v>94</v>
      </c>
    </row>
    <row r="144" ht="45.0" customHeight="true">
      <c r="A144" t="s" s="4">
        <v>711</v>
      </c>
      <c r="B144" t="s" s="4">
        <v>8971</v>
      </c>
      <c r="C144" t="s" s="4">
        <v>94</v>
      </c>
      <c r="D144" t="s" s="4">
        <v>94</v>
      </c>
    </row>
    <row r="145" ht="45.0" customHeight="true">
      <c r="A145" t="s" s="4">
        <v>714</v>
      </c>
      <c r="B145" t="s" s="4">
        <v>8972</v>
      </c>
      <c r="C145" t="s" s="4">
        <v>94</v>
      </c>
      <c r="D145" t="s" s="4">
        <v>94</v>
      </c>
    </row>
    <row r="146" ht="45.0" customHeight="true">
      <c r="A146" t="s" s="4">
        <v>718</v>
      </c>
      <c r="B146" t="s" s="4">
        <v>8973</v>
      </c>
      <c r="C146" t="s" s="4">
        <v>94</v>
      </c>
      <c r="D146" t="s" s="4">
        <v>94</v>
      </c>
    </row>
    <row r="147" ht="45.0" customHeight="true">
      <c r="A147" t="s" s="4">
        <v>724</v>
      </c>
      <c r="B147" t="s" s="4">
        <v>8974</v>
      </c>
      <c r="C147" t="s" s="4">
        <v>94</v>
      </c>
      <c r="D147" t="s" s="4">
        <v>94</v>
      </c>
    </row>
    <row r="148" ht="45.0" customHeight="true">
      <c r="A148" t="s" s="4">
        <v>729</v>
      </c>
      <c r="B148" t="s" s="4">
        <v>8975</v>
      </c>
      <c r="C148" t="s" s="4">
        <v>94</v>
      </c>
      <c r="D148" t="s" s="4">
        <v>94</v>
      </c>
    </row>
    <row r="149" ht="45.0" customHeight="true">
      <c r="A149" t="s" s="4">
        <v>733</v>
      </c>
      <c r="B149" t="s" s="4">
        <v>8976</v>
      </c>
      <c r="C149" t="s" s="4">
        <v>94</v>
      </c>
      <c r="D149" t="s" s="4">
        <v>94</v>
      </c>
    </row>
    <row r="150" ht="45.0" customHeight="true">
      <c r="A150" t="s" s="4">
        <v>738</v>
      </c>
      <c r="B150" t="s" s="4">
        <v>8977</v>
      </c>
      <c r="C150" t="s" s="4">
        <v>94</v>
      </c>
      <c r="D150" t="s" s="4">
        <v>94</v>
      </c>
    </row>
    <row r="151" ht="45.0" customHeight="true">
      <c r="A151" t="s" s="4">
        <v>743</v>
      </c>
      <c r="B151" t="s" s="4">
        <v>8978</v>
      </c>
      <c r="C151" t="s" s="4">
        <v>94</v>
      </c>
      <c r="D151" t="s" s="4">
        <v>94</v>
      </c>
    </row>
    <row r="152" ht="45.0" customHeight="true">
      <c r="A152" t="s" s="4">
        <v>749</v>
      </c>
      <c r="B152" t="s" s="4">
        <v>8979</v>
      </c>
      <c r="C152" t="s" s="4">
        <v>94</v>
      </c>
      <c r="D152" t="s" s="4">
        <v>94</v>
      </c>
    </row>
    <row r="153" ht="45.0" customHeight="true">
      <c r="A153" t="s" s="4">
        <v>753</v>
      </c>
      <c r="B153" t="s" s="4">
        <v>8980</v>
      </c>
      <c r="C153" t="s" s="4">
        <v>94</v>
      </c>
      <c r="D153" t="s" s="4">
        <v>94</v>
      </c>
    </row>
    <row r="154" ht="45.0" customHeight="true">
      <c r="A154" t="s" s="4">
        <v>758</v>
      </c>
      <c r="B154" t="s" s="4">
        <v>8981</v>
      </c>
      <c r="C154" t="s" s="4">
        <v>94</v>
      </c>
      <c r="D154" t="s" s="4">
        <v>94</v>
      </c>
    </row>
    <row r="155" ht="45.0" customHeight="true">
      <c r="A155" t="s" s="4">
        <v>762</v>
      </c>
      <c r="B155" t="s" s="4">
        <v>8982</v>
      </c>
      <c r="C155" t="s" s="4">
        <v>94</v>
      </c>
      <c r="D155" t="s" s="4">
        <v>94</v>
      </c>
    </row>
    <row r="156" ht="45.0" customHeight="true">
      <c r="A156" t="s" s="4">
        <v>766</v>
      </c>
      <c r="B156" t="s" s="4">
        <v>8983</v>
      </c>
      <c r="C156" t="s" s="4">
        <v>94</v>
      </c>
      <c r="D156" t="s" s="4">
        <v>94</v>
      </c>
    </row>
    <row r="157" ht="45.0" customHeight="true">
      <c r="A157" t="s" s="4">
        <v>770</v>
      </c>
      <c r="B157" t="s" s="4">
        <v>8984</v>
      </c>
      <c r="C157" t="s" s="4">
        <v>94</v>
      </c>
      <c r="D157" t="s" s="4">
        <v>94</v>
      </c>
    </row>
    <row r="158" ht="45.0" customHeight="true">
      <c r="A158" t="s" s="4">
        <v>773</v>
      </c>
      <c r="B158" t="s" s="4">
        <v>8985</v>
      </c>
      <c r="C158" t="s" s="4">
        <v>94</v>
      </c>
      <c r="D158" t="s" s="4">
        <v>94</v>
      </c>
    </row>
    <row r="159" ht="45.0" customHeight="true">
      <c r="A159" t="s" s="4">
        <v>776</v>
      </c>
      <c r="B159" t="s" s="4">
        <v>8986</v>
      </c>
      <c r="C159" t="s" s="4">
        <v>94</v>
      </c>
      <c r="D159" t="s" s="4">
        <v>94</v>
      </c>
    </row>
    <row r="160" ht="45.0" customHeight="true">
      <c r="A160" t="s" s="4">
        <v>779</v>
      </c>
      <c r="B160" t="s" s="4">
        <v>8987</v>
      </c>
      <c r="C160" t="s" s="4">
        <v>94</v>
      </c>
      <c r="D160" t="s" s="4">
        <v>94</v>
      </c>
    </row>
    <row r="161" ht="45.0" customHeight="true">
      <c r="A161" t="s" s="4">
        <v>783</v>
      </c>
      <c r="B161" t="s" s="4">
        <v>8988</v>
      </c>
      <c r="C161" t="s" s="4">
        <v>94</v>
      </c>
      <c r="D161" t="s" s="4">
        <v>94</v>
      </c>
    </row>
    <row r="162" ht="45.0" customHeight="true">
      <c r="A162" t="s" s="4">
        <v>786</v>
      </c>
      <c r="B162" t="s" s="4">
        <v>8989</v>
      </c>
      <c r="C162" t="s" s="4">
        <v>94</v>
      </c>
      <c r="D162" t="s" s="4">
        <v>94</v>
      </c>
    </row>
    <row r="163" ht="45.0" customHeight="true">
      <c r="A163" t="s" s="4">
        <v>791</v>
      </c>
      <c r="B163" t="s" s="4">
        <v>8990</v>
      </c>
      <c r="C163" t="s" s="4">
        <v>94</v>
      </c>
      <c r="D163" t="s" s="4">
        <v>94</v>
      </c>
    </row>
    <row r="164" ht="45.0" customHeight="true">
      <c r="A164" t="s" s="4">
        <v>795</v>
      </c>
      <c r="B164" t="s" s="4">
        <v>8991</v>
      </c>
      <c r="C164" t="s" s="4">
        <v>94</v>
      </c>
      <c r="D164" t="s" s="4">
        <v>94</v>
      </c>
    </row>
    <row r="165" ht="45.0" customHeight="true">
      <c r="A165" t="s" s="4">
        <v>799</v>
      </c>
      <c r="B165" t="s" s="4">
        <v>8992</v>
      </c>
      <c r="C165" t="s" s="4">
        <v>94</v>
      </c>
      <c r="D165" t="s" s="4">
        <v>94</v>
      </c>
    </row>
    <row r="166" ht="45.0" customHeight="true">
      <c r="A166" t="s" s="4">
        <v>805</v>
      </c>
      <c r="B166" t="s" s="4">
        <v>8993</v>
      </c>
      <c r="C166" t="s" s="4">
        <v>94</v>
      </c>
      <c r="D166" t="s" s="4">
        <v>94</v>
      </c>
    </row>
    <row r="167" ht="45.0" customHeight="true">
      <c r="A167" t="s" s="4">
        <v>809</v>
      </c>
      <c r="B167" t="s" s="4">
        <v>8994</v>
      </c>
      <c r="C167" t="s" s="4">
        <v>94</v>
      </c>
      <c r="D167" t="s" s="4">
        <v>94</v>
      </c>
    </row>
    <row r="168" ht="45.0" customHeight="true">
      <c r="A168" t="s" s="4">
        <v>813</v>
      </c>
      <c r="B168" t="s" s="4">
        <v>8995</v>
      </c>
      <c r="C168" t="s" s="4">
        <v>94</v>
      </c>
      <c r="D168" t="s" s="4">
        <v>94</v>
      </c>
    </row>
    <row r="169" ht="45.0" customHeight="true">
      <c r="A169" t="s" s="4">
        <v>817</v>
      </c>
      <c r="B169" t="s" s="4">
        <v>8996</v>
      </c>
      <c r="C169" t="s" s="4">
        <v>94</v>
      </c>
      <c r="D169" t="s" s="4">
        <v>94</v>
      </c>
    </row>
    <row r="170" ht="45.0" customHeight="true">
      <c r="A170" t="s" s="4">
        <v>824</v>
      </c>
      <c r="B170" t="s" s="4">
        <v>8997</v>
      </c>
      <c r="C170" t="s" s="4">
        <v>94</v>
      </c>
      <c r="D170" t="s" s="4">
        <v>94</v>
      </c>
    </row>
    <row r="171" ht="45.0" customHeight="true">
      <c r="A171" t="s" s="4">
        <v>828</v>
      </c>
      <c r="B171" t="s" s="4">
        <v>8998</v>
      </c>
      <c r="C171" t="s" s="4">
        <v>94</v>
      </c>
      <c r="D171" t="s" s="4">
        <v>94</v>
      </c>
    </row>
    <row r="172" ht="45.0" customHeight="true">
      <c r="A172" t="s" s="4">
        <v>834</v>
      </c>
      <c r="B172" t="s" s="4">
        <v>8999</v>
      </c>
      <c r="C172" t="s" s="4">
        <v>94</v>
      </c>
      <c r="D172" t="s" s="4">
        <v>94</v>
      </c>
    </row>
    <row r="173" ht="45.0" customHeight="true">
      <c r="A173" t="s" s="4">
        <v>837</v>
      </c>
      <c r="B173" t="s" s="4">
        <v>9000</v>
      </c>
      <c r="C173" t="s" s="4">
        <v>94</v>
      </c>
      <c r="D173" t="s" s="4">
        <v>94</v>
      </c>
    </row>
    <row r="174" ht="45.0" customHeight="true">
      <c r="A174" t="s" s="4">
        <v>840</v>
      </c>
      <c r="B174" t="s" s="4">
        <v>9001</v>
      </c>
      <c r="C174" t="s" s="4">
        <v>94</v>
      </c>
      <c r="D174" t="s" s="4">
        <v>94</v>
      </c>
    </row>
    <row r="175" ht="45.0" customHeight="true">
      <c r="A175" t="s" s="4">
        <v>844</v>
      </c>
      <c r="B175" t="s" s="4">
        <v>9002</v>
      </c>
      <c r="C175" t="s" s="4">
        <v>94</v>
      </c>
      <c r="D175" t="s" s="4">
        <v>94</v>
      </c>
    </row>
    <row r="176" ht="45.0" customHeight="true">
      <c r="A176" t="s" s="4">
        <v>849</v>
      </c>
      <c r="B176" t="s" s="4">
        <v>9003</v>
      </c>
      <c r="C176" t="s" s="4">
        <v>94</v>
      </c>
      <c r="D176" t="s" s="4">
        <v>94</v>
      </c>
    </row>
    <row r="177" ht="45.0" customHeight="true">
      <c r="A177" t="s" s="4">
        <v>858</v>
      </c>
      <c r="B177" t="s" s="4">
        <v>9004</v>
      </c>
      <c r="C177" t="s" s="4">
        <v>9005</v>
      </c>
      <c r="D177" t="s" s="4">
        <v>808</v>
      </c>
    </row>
    <row r="178" ht="45.0" customHeight="true">
      <c r="A178" t="s" s="4">
        <v>864</v>
      </c>
      <c r="B178" t="s" s="4">
        <v>9006</v>
      </c>
      <c r="C178" t="s" s="4">
        <v>9005</v>
      </c>
      <c r="D178" t="s" s="4">
        <v>808</v>
      </c>
    </row>
    <row r="179" ht="45.0" customHeight="true">
      <c r="A179" t="s" s="4">
        <v>868</v>
      </c>
      <c r="B179" t="s" s="4">
        <v>9007</v>
      </c>
      <c r="C179" t="s" s="4">
        <v>9005</v>
      </c>
      <c r="D179" t="s" s="4">
        <v>808</v>
      </c>
    </row>
    <row r="180" ht="45.0" customHeight="true">
      <c r="A180" t="s" s="4">
        <v>873</v>
      </c>
      <c r="B180" t="s" s="4">
        <v>9008</v>
      </c>
      <c r="C180" t="s" s="4">
        <v>9005</v>
      </c>
      <c r="D180" t="s" s="4">
        <v>808</v>
      </c>
    </row>
    <row r="181" ht="45.0" customHeight="true">
      <c r="A181" t="s" s="4">
        <v>879</v>
      </c>
      <c r="B181" t="s" s="4">
        <v>9009</v>
      </c>
      <c r="C181" t="s" s="4">
        <v>9005</v>
      </c>
      <c r="D181" t="s" s="4">
        <v>808</v>
      </c>
    </row>
    <row r="182" ht="45.0" customHeight="true">
      <c r="A182" t="s" s="4">
        <v>881</v>
      </c>
      <c r="B182" t="s" s="4">
        <v>9010</v>
      </c>
      <c r="C182" t="s" s="4">
        <v>9005</v>
      </c>
      <c r="D182" t="s" s="4">
        <v>808</v>
      </c>
    </row>
    <row r="183" ht="45.0" customHeight="true">
      <c r="A183" t="s" s="4">
        <v>886</v>
      </c>
      <c r="B183" t="s" s="4">
        <v>9011</v>
      </c>
      <c r="C183" t="s" s="4">
        <v>9005</v>
      </c>
      <c r="D183" t="s" s="4">
        <v>808</v>
      </c>
    </row>
    <row r="184" ht="45.0" customHeight="true">
      <c r="A184" t="s" s="4">
        <v>893</v>
      </c>
      <c r="B184" t="s" s="4">
        <v>9012</v>
      </c>
      <c r="C184" t="s" s="4">
        <v>9005</v>
      </c>
      <c r="D184" t="s" s="4">
        <v>808</v>
      </c>
    </row>
    <row r="185" ht="45.0" customHeight="true">
      <c r="A185" t="s" s="4">
        <v>897</v>
      </c>
      <c r="B185" t="s" s="4">
        <v>9013</v>
      </c>
      <c r="C185" t="s" s="4">
        <v>9005</v>
      </c>
      <c r="D185" t="s" s="4">
        <v>808</v>
      </c>
    </row>
    <row r="186" ht="45.0" customHeight="true">
      <c r="A186" t="s" s="4">
        <v>904</v>
      </c>
      <c r="B186" t="s" s="4">
        <v>9014</v>
      </c>
      <c r="C186" t="s" s="4">
        <v>9005</v>
      </c>
      <c r="D186" t="s" s="4">
        <v>808</v>
      </c>
    </row>
    <row r="187" ht="45.0" customHeight="true">
      <c r="A187" t="s" s="4">
        <v>910</v>
      </c>
      <c r="B187" t="s" s="4">
        <v>9015</v>
      </c>
      <c r="C187" t="s" s="4">
        <v>9005</v>
      </c>
      <c r="D187" t="s" s="4">
        <v>808</v>
      </c>
    </row>
    <row r="188" ht="45.0" customHeight="true">
      <c r="A188" t="s" s="4">
        <v>914</v>
      </c>
      <c r="B188" t="s" s="4">
        <v>9016</v>
      </c>
      <c r="C188" t="s" s="4">
        <v>9005</v>
      </c>
      <c r="D188" t="s" s="4">
        <v>808</v>
      </c>
    </row>
    <row r="189" ht="45.0" customHeight="true">
      <c r="A189" t="s" s="4">
        <v>916</v>
      </c>
      <c r="B189" t="s" s="4">
        <v>9017</v>
      </c>
      <c r="C189" t="s" s="4">
        <v>9005</v>
      </c>
      <c r="D189" t="s" s="4">
        <v>808</v>
      </c>
    </row>
    <row r="190" ht="45.0" customHeight="true">
      <c r="A190" t="s" s="4">
        <v>921</v>
      </c>
      <c r="B190" t="s" s="4">
        <v>9018</v>
      </c>
      <c r="C190" t="s" s="4">
        <v>9005</v>
      </c>
      <c r="D190" t="s" s="4">
        <v>808</v>
      </c>
    </row>
    <row r="191" ht="45.0" customHeight="true">
      <c r="A191" t="s" s="4">
        <v>926</v>
      </c>
      <c r="B191" t="s" s="4">
        <v>9019</v>
      </c>
      <c r="C191" t="s" s="4">
        <v>9005</v>
      </c>
      <c r="D191" t="s" s="4">
        <v>808</v>
      </c>
    </row>
    <row r="192" ht="45.0" customHeight="true">
      <c r="A192" t="s" s="4">
        <v>928</v>
      </c>
      <c r="B192" t="s" s="4">
        <v>9020</v>
      </c>
      <c r="C192" t="s" s="4">
        <v>9005</v>
      </c>
      <c r="D192" t="s" s="4">
        <v>808</v>
      </c>
    </row>
    <row r="193" ht="45.0" customHeight="true">
      <c r="A193" t="s" s="4">
        <v>932</v>
      </c>
      <c r="B193" t="s" s="4">
        <v>9021</v>
      </c>
      <c r="C193" t="s" s="4">
        <v>9005</v>
      </c>
      <c r="D193" t="s" s="4">
        <v>808</v>
      </c>
    </row>
    <row r="194" ht="45.0" customHeight="true">
      <c r="A194" t="s" s="4">
        <v>936</v>
      </c>
      <c r="B194" t="s" s="4">
        <v>9022</v>
      </c>
      <c r="C194" t="s" s="4">
        <v>9005</v>
      </c>
      <c r="D194" t="s" s="4">
        <v>808</v>
      </c>
    </row>
    <row r="195" ht="45.0" customHeight="true">
      <c r="A195" t="s" s="4">
        <v>941</v>
      </c>
      <c r="B195" t="s" s="4">
        <v>9023</v>
      </c>
      <c r="C195" t="s" s="4">
        <v>9005</v>
      </c>
      <c r="D195" t="s" s="4">
        <v>808</v>
      </c>
    </row>
    <row r="196" ht="45.0" customHeight="true">
      <c r="A196" t="s" s="4">
        <v>944</v>
      </c>
      <c r="B196" t="s" s="4">
        <v>9024</v>
      </c>
      <c r="C196" t="s" s="4">
        <v>9005</v>
      </c>
      <c r="D196" t="s" s="4">
        <v>808</v>
      </c>
    </row>
    <row r="197" ht="45.0" customHeight="true">
      <c r="A197" t="s" s="4">
        <v>949</v>
      </c>
      <c r="B197" t="s" s="4">
        <v>9025</v>
      </c>
      <c r="C197" t="s" s="4">
        <v>9005</v>
      </c>
      <c r="D197" t="s" s="4">
        <v>808</v>
      </c>
    </row>
    <row r="198" ht="45.0" customHeight="true">
      <c r="A198" t="s" s="4">
        <v>955</v>
      </c>
      <c r="B198" t="s" s="4">
        <v>9026</v>
      </c>
      <c r="C198" t="s" s="4">
        <v>9005</v>
      </c>
      <c r="D198" t="s" s="4">
        <v>808</v>
      </c>
    </row>
    <row r="199" ht="45.0" customHeight="true">
      <c r="A199" t="s" s="4">
        <v>960</v>
      </c>
      <c r="B199" t="s" s="4">
        <v>9027</v>
      </c>
      <c r="C199" t="s" s="4">
        <v>9005</v>
      </c>
      <c r="D199" t="s" s="4">
        <v>808</v>
      </c>
    </row>
    <row r="200" ht="45.0" customHeight="true">
      <c r="A200" t="s" s="4">
        <v>964</v>
      </c>
      <c r="B200" t="s" s="4">
        <v>9028</v>
      </c>
      <c r="C200" t="s" s="4">
        <v>9005</v>
      </c>
      <c r="D200" t="s" s="4">
        <v>808</v>
      </c>
    </row>
    <row r="201" ht="45.0" customHeight="true">
      <c r="A201" t="s" s="4">
        <v>969</v>
      </c>
      <c r="B201" t="s" s="4">
        <v>9029</v>
      </c>
      <c r="C201" t="s" s="4">
        <v>9005</v>
      </c>
      <c r="D201" t="s" s="4">
        <v>808</v>
      </c>
    </row>
    <row r="202" ht="45.0" customHeight="true">
      <c r="A202" t="s" s="4">
        <v>974</v>
      </c>
      <c r="B202" t="s" s="4">
        <v>9030</v>
      </c>
      <c r="C202" t="s" s="4">
        <v>9005</v>
      </c>
      <c r="D202" t="s" s="4">
        <v>808</v>
      </c>
    </row>
    <row r="203" ht="45.0" customHeight="true">
      <c r="A203" t="s" s="4">
        <v>977</v>
      </c>
      <c r="B203" t="s" s="4">
        <v>9031</v>
      </c>
      <c r="C203" t="s" s="4">
        <v>9005</v>
      </c>
      <c r="D203" t="s" s="4">
        <v>808</v>
      </c>
    </row>
    <row r="204" ht="45.0" customHeight="true">
      <c r="A204" t="s" s="4">
        <v>979</v>
      </c>
      <c r="B204" t="s" s="4">
        <v>9032</v>
      </c>
      <c r="C204" t="s" s="4">
        <v>9005</v>
      </c>
      <c r="D204" t="s" s="4">
        <v>808</v>
      </c>
    </row>
    <row r="205" ht="45.0" customHeight="true">
      <c r="A205" t="s" s="4">
        <v>981</v>
      </c>
      <c r="B205" t="s" s="4">
        <v>9033</v>
      </c>
      <c r="C205" t="s" s="4">
        <v>9005</v>
      </c>
      <c r="D205" t="s" s="4">
        <v>808</v>
      </c>
    </row>
    <row r="206" ht="45.0" customHeight="true">
      <c r="A206" t="s" s="4">
        <v>984</v>
      </c>
      <c r="B206" t="s" s="4">
        <v>9034</v>
      </c>
      <c r="C206" t="s" s="4">
        <v>9005</v>
      </c>
      <c r="D206" t="s" s="4">
        <v>808</v>
      </c>
    </row>
    <row r="207" ht="45.0" customHeight="true">
      <c r="A207" t="s" s="4">
        <v>989</v>
      </c>
      <c r="B207" t="s" s="4">
        <v>9035</v>
      </c>
      <c r="C207" t="s" s="4">
        <v>9005</v>
      </c>
      <c r="D207" t="s" s="4">
        <v>808</v>
      </c>
    </row>
    <row r="208" ht="45.0" customHeight="true">
      <c r="A208" t="s" s="4">
        <v>991</v>
      </c>
      <c r="B208" t="s" s="4">
        <v>9036</v>
      </c>
      <c r="C208" t="s" s="4">
        <v>9005</v>
      </c>
      <c r="D208" t="s" s="4">
        <v>808</v>
      </c>
    </row>
    <row r="209" ht="45.0" customHeight="true">
      <c r="A209" t="s" s="4">
        <v>993</v>
      </c>
      <c r="B209" t="s" s="4">
        <v>9037</v>
      </c>
      <c r="C209" t="s" s="4">
        <v>9005</v>
      </c>
      <c r="D209" t="s" s="4">
        <v>808</v>
      </c>
    </row>
    <row r="210" ht="45.0" customHeight="true">
      <c r="A210" t="s" s="4">
        <v>995</v>
      </c>
      <c r="B210" t="s" s="4">
        <v>9038</v>
      </c>
      <c r="C210" t="s" s="4">
        <v>9005</v>
      </c>
      <c r="D210" t="s" s="4">
        <v>808</v>
      </c>
    </row>
    <row r="211" ht="45.0" customHeight="true">
      <c r="A211" t="s" s="4">
        <v>997</v>
      </c>
      <c r="B211" t="s" s="4">
        <v>9039</v>
      </c>
      <c r="C211" t="s" s="4">
        <v>9005</v>
      </c>
      <c r="D211" t="s" s="4">
        <v>808</v>
      </c>
    </row>
    <row r="212" ht="45.0" customHeight="true">
      <c r="A212" t="s" s="4">
        <v>1000</v>
      </c>
      <c r="B212" t="s" s="4">
        <v>9040</v>
      </c>
      <c r="C212" t="s" s="4">
        <v>9005</v>
      </c>
      <c r="D212" t="s" s="4">
        <v>808</v>
      </c>
    </row>
    <row r="213" ht="45.0" customHeight="true">
      <c r="A213" t="s" s="4">
        <v>1008</v>
      </c>
      <c r="B213" t="s" s="4">
        <v>9041</v>
      </c>
      <c r="C213" t="s" s="4">
        <v>9005</v>
      </c>
      <c r="D213" t="s" s="4">
        <v>808</v>
      </c>
    </row>
    <row r="214" ht="45.0" customHeight="true">
      <c r="A214" t="s" s="4">
        <v>1013</v>
      </c>
      <c r="B214" t="s" s="4">
        <v>9042</v>
      </c>
      <c r="C214" t="s" s="4">
        <v>9005</v>
      </c>
      <c r="D214" t="s" s="4">
        <v>808</v>
      </c>
    </row>
    <row r="215" ht="45.0" customHeight="true">
      <c r="A215" t="s" s="4">
        <v>1017</v>
      </c>
      <c r="B215" t="s" s="4">
        <v>9043</v>
      </c>
      <c r="C215" t="s" s="4">
        <v>9005</v>
      </c>
      <c r="D215" t="s" s="4">
        <v>808</v>
      </c>
    </row>
    <row r="216" ht="45.0" customHeight="true">
      <c r="A216" t="s" s="4">
        <v>1021</v>
      </c>
      <c r="B216" t="s" s="4">
        <v>9044</v>
      </c>
      <c r="C216" t="s" s="4">
        <v>9005</v>
      </c>
      <c r="D216" t="s" s="4">
        <v>808</v>
      </c>
    </row>
    <row r="217" ht="45.0" customHeight="true">
      <c r="A217" t="s" s="4">
        <v>1024</v>
      </c>
      <c r="B217" t="s" s="4">
        <v>9045</v>
      </c>
      <c r="C217" t="s" s="4">
        <v>9005</v>
      </c>
      <c r="D217" t="s" s="4">
        <v>808</v>
      </c>
    </row>
    <row r="218" ht="45.0" customHeight="true">
      <c r="A218" t="s" s="4">
        <v>1026</v>
      </c>
      <c r="B218" t="s" s="4">
        <v>9046</v>
      </c>
      <c r="C218" t="s" s="4">
        <v>9005</v>
      </c>
      <c r="D218" t="s" s="4">
        <v>808</v>
      </c>
    </row>
    <row r="219" ht="45.0" customHeight="true">
      <c r="A219" t="s" s="4">
        <v>1030</v>
      </c>
      <c r="B219" t="s" s="4">
        <v>9047</v>
      </c>
      <c r="C219" t="s" s="4">
        <v>9005</v>
      </c>
      <c r="D219" t="s" s="4">
        <v>808</v>
      </c>
    </row>
    <row r="220" ht="45.0" customHeight="true">
      <c r="A220" t="s" s="4">
        <v>1035</v>
      </c>
      <c r="B220" t="s" s="4">
        <v>9048</v>
      </c>
      <c r="C220" t="s" s="4">
        <v>9005</v>
      </c>
      <c r="D220" t="s" s="4">
        <v>808</v>
      </c>
    </row>
    <row r="221" ht="45.0" customHeight="true">
      <c r="A221" t="s" s="4">
        <v>1039</v>
      </c>
      <c r="B221" t="s" s="4">
        <v>9049</v>
      </c>
      <c r="C221" t="s" s="4">
        <v>9005</v>
      </c>
      <c r="D221" t="s" s="4">
        <v>808</v>
      </c>
    </row>
    <row r="222" ht="45.0" customHeight="true">
      <c r="A222" t="s" s="4">
        <v>1043</v>
      </c>
      <c r="B222" t="s" s="4">
        <v>9050</v>
      </c>
      <c r="C222" t="s" s="4">
        <v>9005</v>
      </c>
      <c r="D222" t="s" s="4">
        <v>808</v>
      </c>
    </row>
    <row r="223" ht="45.0" customHeight="true">
      <c r="A223" t="s" s="4">
        <v>1047</v>
      </c>
      <c r="B223" t="s" s="4">
        <v>9051</v>
      </c>
      <c r="C223" t="s" s="4">
        <v>9005</v>
      </c>
      <c r="D223" t="s" s="4">
        <v>808</v>
      </c>
    </row>
    <row r="224" ht="45.0" customHeight="true">
      <c r="A224" t="s" s="4">
        <v>1052</v>
      </c>
      <c r="B224" t="s" s="4">
        <v>9052</v>
      </c>
      <c r="C224" t="s" s="4">
        <v>9005</v>
      </c>
      <c r="D224" t="s" s="4">
        <v>808</v>
      </c>
    </row>
    <row r="225" ht="45.0" customHeight="true">
      <c r="A225" t="s" s="4">
        <v>1055</v>
      </c>
      <c r="B225" t="s" s="4">
        <v>9053</v>
      </c>
      <c r="C225" t="s" s="4">
        <v>9005</v>
      </c>
      <c r="D225" t="s" s="4">
        <v>808</v>
      </c>
    </row>
    <row r="226" ht="45.0" customHeight="true">
      <c r="A226" t="s" s="4">
        <v>1060</v>
      </c>
      <c r="B226" t="s" s="4">
        <v>9054</v>
      </c>
      <c r="C226" t="s" s="4">
        <v>9005</v>
      </c>
      <c r="D226" t="s" s="4">
        <v>808</v>
      </c>
    </row>
    <row r="227" ht="45.0" customHeight="true">
      <c r="A227" t="s" s="4">
        <v>1064</v>
      </c>
      <c r="B227" t="s" s="4">
        <v>9055</v>
      </c>
      <c r="C227" t="s" s="4">
        <v>9005</v>
      </c>
      <c r="D227" t="s" s="4">
        <v>808</v>
      </c>
    </row>
    <row r="228" ht="45.0" customHeight="true">
      <c r="A228" t="s" s="4">
        <v>1068</v>
      </c>
      <c r="B228" t="s" s="4">
        <v>9056</v>
      </c>
      <c r="C228" t="s" s="4">
        <v>9005</v>
      </c>
      <c r="D228" t="s" s="4">
        <v>808</v>
      </c>
    </row>
    <row r="229" ht="45.0" customHeight="true">
      <c r="A229" t="s" s="4">
        <v>1072</v>
      </c>
      <c r="B229" t="s" s="4">
        <v>9057</v>
      </c>
      <c r="C229" t="s" s="4">
        <v>9005</v>
      </c>
      <c r="D229" t="s" s="4">
        <v>808</v>
      </c>
    </row>
    <row r="230" ht="45.0" customHeight="true">
      <c r="A230" t="s" s="4">
        <v>1076</v>
      </c>
      <c r="B230" t="s" s="4">
        <v>9058</v>
      </c>
      <c r="C230" t="s" s="4">
        <v>9005</v>
      </c>
      <c r="D230" t="s" s="4">
        <v>808</v>
      </c>
    </row>
    <row r="231" ht="45.0" customHeight="true">
      <c r="A231" t="s" s="4">
        <v>1079</v>
      </c>
      <c r="B231" t="s" s="4">
        <v>9059</v>
      </c>
      <c r="C231" t="s" s="4">
        <v>9005</v>
      </c>
      <c r="D231" t="s" s="4">
        <v>808</v>
      </c>
    </row>
    <row r="232" ht="45.0" customHeight="true">
      <c r="A232" t="s" s="4">
        <v>1083</v>
      </c>
      <c r="B232" t="s" s="4">
        <v>9060</v>
      </c>
      <c r="C232" t="s" s="4">
        <v>9005</v>
      </c>
      <c r="D232" t="s" s="4">
        <v>808</v>
      </c>
    </row>
    <row r="233" ht="45.0" customHeight="true">
      <c r="A233" t="s" s="4">
        <v>1085</v>
      </c>
      <c r="B233" t="s" s="4">
        <v>9061</v>
      </c>
      <c r="C233" t="s" s="4">
        <v>9005</v>
      </c>
      <c r="D233" t="s" s="4">
        <v>808</v>
      </c>
    </row>
    <row r="234" ht="45.0" customHeight="true">
      <c r="A234" t="s" s="4">
        <v>1087</v>
      </c>
      <c r="B234" t="s" s="4">
        <v>9062</v>
      </c>
      <c r="C234" t="s" s="4">
        <v>9005</v>
      </c>
      <c r="D234" t="s" s="4">
        <v>808</v>
      </c>
    </row>
    <row r="235" ht="45.0" customHeight="true">
      <c r="A235" t="s" s="4">
        <v>1091</v>
      </c>
      <c r="B235" t="s" s="4">
        <v>9063</v>
      </c>
      <c r="C235" t="s" s="4">
        <v>9005</v>
      </c>
      <c r="D235" t="s" s="4">
        <v>808</v>
      </c>
    </row>
    <row r="236" ht="45.0" customHeight="true">
      <c r="A236" t="s" s="4">
        <v>1093</v>
      </c>
      <c r="B236" t="s" s="4">
        <v>9064</v>
      </c>
      <c r="C236" t="s" s="4">
        <v>9005</v>
      </c>
      <c r="D236" t="s" s="4">
        <v>808</v>
      </c>
    </row>
    <row r="237" ht="45.0" customHeight="true">
      <c r="A237" t="s" s="4">
        <v>1095</v>
      </c>
      <c r="B237" t="s" s="4">
        <v>9065</v>
      </c>
      <c r="C237" t="s" s="4">
        <v>9005</v>
      </c>
      <c r="D237" t="s" s="4">
        <v>808</v>
      </c>
    </row>
    <row r="238" ht="45.0" customHeight="true">
      <c r="A238" t="s" s="4">
        <v>1097</v>
      </c>
      <c r="B238" t="s" s="4">
        <v>9066</v>
      </c>
      <c r="C238" t="s" s="4">
        <v>9005</v>
      </c>
      <c r="D238" t="s" s="4">
        <v>808</v>
      </c>
    </row>
    <row r="239" ht="45.0" customHeight="true">
      <c r="A239" t="s" s="4">
        <v>1099</v>
      </c>
      <c r="B239" t="s" s="4">
        <v>9067</v>
      </c>
      <c r="C239" t="s" s="4">
        <v>9005</v>
      </c>
      <c r="D239" t="s" s="4">
        <v>808</v>
      </c>
    </row>
    <row r="240" ht="45.0" customHeight="true">
      <c r="A240" t="s" s="4">
        <v>1103</v>
      </c>
      <c r="B240" t="s" s="4">
        <v>9068</v>
      </c>
      <c r="C240" t="s" s="4">
        <v>9005</v>
      </c>
      <c r="D240" t="s" s="4">
        <v>808</v>
      </c>
    </row>
    <row r="241" ht="45.0" customHeight="true">
      <c r="A241" t="s" s="4">
        <v>1107</v>
      </c>
      <c r="B241" t="s" s="4">
        <v>9069</v>
      </c>
      <c r="C241" t="s" s="4">
        <v>9005</v>
      </c>
      <c r="D241" t="s" s="4">
        <v>808</v>
      </c>
    </row>
    <row r="242" ht="45.0" customHeight="true">
      <c r="A242" t="s" s="4">
        <v>1111</v>
      </c>
      <c r="B242" t="s" s="4">
        <v>9070</v>
      </c>
      <c r="C242" t="s" s="4">
        <v>9005</v>
      </c>
      <c r="D242" t="s" s="4">
        <v>808</v>
      </c>
    </row>
    <row r="243" ht="45.0" customHeight="true">
      <c r="A243" t="s" s="4">
        <v>1117</v>
      </c>
      <c r="B243" t="s" s="4">
        <v>9071</v>
      </c>
      <c r="C243" t="s" s="4">
        <v>9005</v>
      </c>
      <c r="D243" t="s" s="4">
        <v>808</v>
      </c>
    </row>
    <row r="244" ht="45.0" customHeight="true">
      <c r="A244" t="s" s="4">
        <v>1120</v>
      </c>
      <c r="B244" t="s" s="4">
        <v>9072</v>
      </c>
      <c r="C244" t="s" s="4">
        <v>9005</v>
      </c>
      <c r="D244" t="s" s="4">
        <v>808</v>
      </c>
    </row>
    <row r="245" ht="45.0" customHeight="true">
      <c r="A245" t="s" s="4">
        <v>1125</v>
      </c>
      <c r="B245" t="s" s="4">
        <v>9073</v>
      </c>
      <c r="C245" t="s" s="4">
        <v>9005</v>
      </c>
      <c r="D245" t="s" s="4">
        <v>808</v>
      </c>
    </row>
    <row r="246" ht="45.0" customHeight="true">
      <c r="A246" t="s" s="4">
        <v>1129</v>
      </c>
      <c r="B246" t="s" s="4">
        <v>9074</v>
      </c>
      <c r="C246" t="s" s="4">
        <v>9005</v>
      </c>
      <c r="D246" t="s" s="4">
        <v>808</v>
      </c>
    </row>
    <row r="247" ht="45.0" customHeight="true">
      <c r="A247" t="s" s="4">
        <v>1131</v>
      </c>
      <c r="B247" t="s" s="4">
        <v>9075</v>
      </c>
      <c r="C247" t="s" s="4">
        <v>9005</v>
      </c>
      <c r="D247" t="s" s="4">
        <v>808</v>
      </c>
    </row>
    <row r="248" ht="45.0" customHeight="true">
      <c r="A248" t="s" s="4">
        <v>1135</v>
      </c>
      <c r="B248" t="s" s="4">
        <v>9076</v>
      </c>
      <c r="C248" t="s" s="4">
        <v>9005</v>
      </c>
      <c r="D248" t="s" s="4">
        <v>808</v>
      </c>
    </row>
    <row r="249" ht="45.0" customHeight="true">
      <c r="A249" t="s" s="4">
        <v>1139</v>
      </c>
      <c r="B249" t="s" s="4">
        <v>9077</v>
      </c>
      <c r="C249" t="s" s="4">
        <v>9005</v>
      </c>
      <c r="D249" t="s" s="4">
        <v>808</v>
      </c>
    </row>
    <row r="250" ht="45.0" customHeight="true">
      <c r="A250" t="s" s="4">
        <v>1146</v>
      </c>
      <c r="B250" t="s" s="4">
        <v>9078</v>
      </c>
      <c r="C250" t="s" s="4">
        <v>9005</v>
      </c>
      <c r="D250" t="s" s="4">
        <v>808</v>
      </c>
    </row>
    <row r="251" ht="45.0" customHeight="true">
      <c r="A251" t="s" s="4">
        <v>1150</v>
      </c>
      <c r="B251" t="s" s="4">
        <v>9079</v>
      </c>
      <c r="C251" t="s" s="4">
        <v>9005</v>
      </c>
      <c r="D251" t="s" s="4">
        <v>808</v>
      </c>
    </row>
    <row r="252" ht="45.0" customHeight="true">
      <c r="A252" t="s" s="4">
        <v>1152</v>
      </c>
      <c r="B252" t="s" s="4">
        <v>9080</v>
      </c>
      <c r="C252" t="s" s="4">
        <v>9005</v>
      </c>
      <c r="D252" t="s" s="4">
        <v>808</v>
      </c>
    </row>
    <row r="253" ht="45.0" customHeight="true">
      <c r="A253" t="s" s="4">
        <v>1156</v>
      </c>
      <c r="B253" t="s" s="4">
        <v>9081</v>
      </c>
      <c r="C253" t="s" s="4">
        <v>9005</v>
      </c>
      <c r="D253" t="s" s="4">
        <v>808</v>
      </c>
    </row>
    <row r="254" ht="45.0" customHeight="true">
      <c r="A254" t="s" s="4">
        <v>1160</v>
      </c>
      <c r="B254" t="s" s="4">
        <v>9082</v>
      </c>
      <c r="C254" t="s" s="4">
        <v>9005</v>
      </c>
      <c r="D254" t="s" s="4">
        <v>808</v>
      </c>
    </row>
    <row r="255" ht="45.0" customHeight="true">
      <c r="A255" t="s" s="4">
        <v>1162</v>
      </c>
      <c r="B255" t="s" s="4">
        <v>9083</v>
      </c>
      <c r="C255" t="s" s="4">
        <v>9005</v>
      </c>
      <c r="D255" t="s" s="4">
        <v>808</v>
      </c>
    </row>
    <row r="256" ht="45.0" customHeight="true">
      <c r="A256" t="s" s="4">
        <v>1165</v>
      </c>
      <c r="B256" t="s" s="4">
        <v>9084</v>
      </c>
      <c r="C256" t="s" s="4">
        <v>9005</v>
      </c>
      <c r="D256" t="s" s="4">
        <v>808</v>
      </c>
    </row>
    <row r="257" ht="45.0" customHeight="true">
      <c r="A257" t="s" s="4">
        <v>1167</v>
      </c>
      <c r="B257" t="s" s="4">
        <v>9085</v>
      </c>
      <c r="C257" t="s" s="4">
        <v>9005</v>
      </c>
      <c r="D257" t="s" s="4">
        <v>808</v>
      </c>
    </row>
    <row r="258" ht="45.0" customHeight="true">
      <c r="A258" t="s" s="4">
        <v>1171</v>
      </c>
      <c r="B258" t="s" s="4">
        <v>9086</v>
      </c>
      <c r="C258" t="s" s="4">
        <v>9005</v>
      </c>
      <c r="D258" t="s" s="4">
        <v>808</v>
      </c>
    </row>
    <row r="259" ht="45.0" customHeight="true">
      <c r="A259" t="s" s="4">
        <v>1175</v>
      </c>
      <c r="B259" t="s" s="4">
        <v>9087</v>
      </c>
      <c r="C259" t="s" s="4">
        <v>9005</v>
      </c>
      <c r="D259" t="s" s="4">
        <v>808</v>
      </c>
    </row>
    <row r="260" ht="45.0" customHeight="true">
      <c r="A260" t="s" s="4">
        <v>1178</v>
      </c>
      <c r="B260" t="s" s="4">
        <v>9088</v>
      </c>
      <c r="C260" t="s" s="4">
        <v>9005</v>
      </c>
      <c r="D260" t="s" s="4">
        <v>808</v>
      </c>
    </row>
    <row r="261" ht="45.0" customHeight="true">
      <c r="A261" t="s" s="4">
        <v>1181</v>
      </c>
      <c r="B261" t="s" s="4">
        <v>9089</v>
      </c>
      <c r="C261" t="s" s="4">
        <v>9005</v>
      </c>
      <c r="D261" t="s" s="4">
        <v>808</v>
      </c>
    </row>
    <row r="262" ht="45.0" customHeight="true">
      <c r="A262" t="s" s="4">
        <v>1184</v>
      </c>
      <c r="B262" t="s" s="4">
        <v>9090</v>
      </c>
      <c r="C262" t="s" s="4">
        <v>9005</v>
      </c>
      <c r="D262" t="s" s="4">
        <v>808</v>
      </c>
    </row>
    <row r="263" ht="45.0" customHeight="true">
      <c r="A263" t="s" s="4">
        <v>1186</v>
      </c>
      <c r="B263" t="s" s="4">
        <v>9091</v>
      </c>
      <c r="C263" t="s" s="4">
        <v>9005</v>
      </c>
      <c r="D263" t="s" s="4">
        <v>808</v>
      </c>
    </row>
    <row r="264" ht="45.0" customHeight="true">
      <c r="A264" t="s" s="4">
        <v>1191</v>
      </c>
      <c r="B264" t="s" s="4">
        <v>9092</v>
      </c>
      <c r="C264" t="s" s="4">
        <v>9005</v>
      </c>
      <c r="D264" t="s" s="4">
        <v>808</v>
      </c>
    </row>
    <row r="265" ht="45.0" customHeight="true">
      <c r="A265" t="s" s="4">
        <v>1194</v>
      </c>
      <c r="B265" t="s" s="4">
        <v>9093</v>
      </c>
      <c r="C265" t="s" s="4">
        <v>9005</v>
      </c>
      <c r="D265" t="s" s="4">
        <v>808</v>
      </c>
    </row>
    <row r="266" ht="45.0" customHeight="true">
      <c r="A266" t="s" s="4">
        <v>1196</v>
      </c>
      <c r="B266" t="s" s="4">
        <v>9094</v>
      </c>
      <c r="C266" t="s" s="4">
        <v>9005</v>
      </c>
      <c r="D266" t="s" s="4">
        <v>808</v>
      </c>
    </row>
    <row r="267" ht="45.0" customHeight="true">
      <c r="A267" t="s" s="4">
        <v>1198</v>
      </c>
      <c r="B267" t="s" s="4">
        <v>9095</v>
      </c>
      <c r="C267" t="s" s="4">
        <v>9005</v>
      </c>
      <c r="D267" t="s" s="4">
        <v>808</v>
      </c>
    </row>
    <row r="268" ht="45.0" customHeight="true">
      <c r="A268" t="s" s="4">
        <v>1200</v>
      </c>
      <c r="B268" t="s" s="4">
        <v>9096</v>
      </c>
      <c r="C268" t="s" s="4">
        <v>9005</v>
      </c>
      <c r="D268" t="s" s="4">
        <v>808</v>
      </c>
    </row>
    <row r="269" ht="45.0" customHeight="true">
      <c r="A269" t="s" s="4">
        <v>1202</v>
      </c>
      <c r="B269" t="s" s="4">
        <v>9097</v>
      </c>
      <c r="C269" t="s" s="4">
        <v>9005</v>
      </c>
      <c r="D269" t="s" s="4">
        <v>808</v>
      </c>
    </row>
    <row r="270" ht="45.0" customHeight="true">
      <c r="A270" t="s" s="4">
        <v>1205</v>
      </c>
      <c r="B270" t="s" s="4">
        <v>9098</v>
      </c>
      <c r="C270" t="s" s="4">
        <v>9005</v>
      </c>
      <c r="D270" t="s" s="4">
        <v>808</v>
      </c>
    </row>
    <row r="271" ht="45.0" customHeight="true">
      <c r="A271" t="s" s="4">
        <v>1210</v>
      </c>
      <c r="B271" t="s" s="4">
        <v>9099</v>
      </c>
      <c r="C271" t="s" s="4">
        <v>9005</v>
      </c>
      <c r="D271" t="s" s="4">
        <v>808</v>
      </c>
    </row>
    <row r="272" ht="45.0" customHeight="true">
      <c r="A272" t="s" s="4">
        <v>1215</v>
      </c>
      <c r="B272" t="s" s="4">
        <v>9100</v>
      </c>
      <c r="C272" t="s" s="4">
        <v>9005</v>
      </c>
      <c r="D272" t="s" s="4">
        <v>808</v>
      </c>
    </row>
    <row r="273" ht="45.0" customHeight="true">
      <c r="A273" t="s" s="4">
        <v>1219</v>
      </c>
      <c r="B273" t="s" s="4">
        <v>9101</v>
      </c>
      <c r="C273" t="s" s="4">
        <v>9005</v>
      </c>
      <c r="D273" t="s" s="4">
        <v>808</v>
      </c>
    </row>
    <row r="274" ht="45.0" customHeight="true">
      <c r="A274" t="s" s="4">
        <v>1224</v>
      </c>
      <c r="B274" t="s" s="4">
        <v>9102</v>
      </c>
      <c r="C274" t="s" s="4">
        <v>9005</v>
      </c>
      <c r="D274" t="s" s="4">
        <v>808</v>
      </c>
    </row>
    <row r="275" ht="45.0" customHeight="true">
      <c r="A275" t="s" s="4">
        <v>1230</v>
      </c>
      <c r="B275" t="s" s="4">
        <v>9103</v>
      </c>
      <c r="C275" t="s" s="4">
        <v>9005</v>
      </c>
      <c r="D275" t="s" s="4">
        <v>808</v>
      </c>
    </row>
    <row r="276" ht="45.0" customHeight="true">
      <c r="A276" t="s" s="4">
        <v>1235</v>
      </c>
      <c r="B276" t="s" s="4">
        <v>9104</v>
      </c>
      <c r="C276" t="s" s="4">
        <v>9005</v>
      </c>
      <c r="D276" t="s" s="4">
        <v>808</v>
      </c>
    </row>
    <row r="277" ht="45.0" customHeight="true">
      <c r="A277" t="s" s="4">
        <v>1241</v>
      </c>
      <c r="B277" t="s" s="4">
        <v>9105</v>
      </c>
      <c r="C277" t="s" s="4">
        <v>9005</v>
      </c>
      <c r="D277" t="s" s="4">
        <v>808</v>
      </c>
    </row>
    <row r="278" ht="45.0" customHeight="true">
      <c r="A278" t="s" s="4">
        <v>1244</v>
      </c>
      <c r="B278" t="s" s="4">
        <v>9106</v>
      </c>
      <c r="C278" t="s" s="4">
        <v>9005</v>
      </c>
      <c r="D278" t="s" s="4">
        <v>808</v>
      </c>
    </row>
    <row r="279" ht="45.0" customHeight="true">
      <c r="A279" t="s" s="4">
        <v>1247</v>
      </c>
      <c r="B279" t="s" s="4">
        <v>9107</v>
      </c>
      <c r="C279" t="s" s="4">
        <v>9005</v>
      </c>
      <c r="D279" t="s" s="4">
        <v>808</v>
      </c>
    </row>
    <row r="280" ht="45.0" customHeight="true">
      <c r="A280" t="s" s="4">
        <v>1249</v>
      </c>
      <c r="B280" t="s" s="4">
        <v>9108</v>
      </c>
      <c r="C280" t="s" s="4">
        <v>9005</v>
      </c>
      <c r="D280" t="s" s="4">
        <v>808</v>
      </c>
    </row>
    <row r="281" ht="45.0" customHeight="true">
      <c r="A281" t="s" s="4">
        <v>1251</v>
      </c>
      <c r="B281" t="s" s="4">
        <v>9109</v>
      </c>
      <c r="C281" t="s" s="4">
        <v>9005</v>
      </c>
      <c r="D281" t="s" s="4">
        <v>808</v>
      </c>
    </row>
    <row r="282" ht="45.0" customHeight="true">
      <c r="A282" t="s" s="4">
        <v>1254</v>
      </c>
      <c r="B282" t="s" s="4">
        <v>9110</v>
      </c>
      <c r="C282" t="s" s="4">
        <v>9005</v>
      </c>
      <c r="D282" t="s" s="4">
        <v>808</v>
      </c>
    </row>
    <row r="283" ht="45.0" customHeight="true">
      <c r="A283" t="s" s="4">
        <v>1256</v>
      </c>
      <c r="B283" t="s" s="4">
        <v>9111</v>
      </c>
      <c r="C283" t="s" s="4">
        <v>9005</v>
      </c>
      <c r="D283" t="s" s="4">
        <v>808</v>
      </c>
    </row>
    <row r="284" ht="45.0" customHeight="true">
      <c r="A284" t="s" s="4">
        <v>1259</v>
      </c>
      <c r="B284" t="s" s="4">
        <v>9112</v>
      </c>
      <c r="C284" t="s" s="4">
        <v>9005</v>
      </c>
      <c r="D284" t="s" s="4">
        <v>808</v>
      </c>
    </row>
    <row r="285" ht="45.0" customHeight="true">
      <c r="A285" t="s" s="4">
        <v>1264</v>
      </c>
      <c r="B285" t="s" s="4">
        <v>9113</v>
      </c>
      <c r="C285" t="s" s="4">
        <v>9005</v>
      </c>
      <c r="D285" t="s" s="4">
        <v>808</v>
      </c>
    </row>
    <row r="286" ht="45.0" customHeight="true">
      <c r="A286" t="s" s="4">
        <v>1267</v>
      </c>
      <c r="B286" t="s" s="4">
        <v>9114</v>
      </c>
      <c r="C286" t="s" s="4">
        <v>9005</v>
      </c>
      <c r="D286" t="s" s="4">
        <v>808</v>
      </c>
    </row>
    <row r="287" ht="45.0" customHeight="true">
      <c r="A287" t="s" s="4">
        <v>1272</v>
      </c>
      <c r="B287" t="s" s="4">
        <v>9115</v>
      </c>
      <c r="C287" t="s" s="4">
        <v>9005</v>
      </c>
      <c r="D287" t="s" s="4">
        <v>808</v>
      </c>
    </row>
    <row r="288" ht="45.0" customHeight="true">
      <c r="A288" t="s" s="4">
        <v>1275</v>
      </c>
      <c r="B288" t="s" s="4">
        <v>9116</v>
      </c>
      <c r="C288" t="s" s="4">
        <v>9005</v>
      </c>
      <c r="D288" t="s" s="4">
        <v>808</v>
      </c>
    </row>
    <row r="289" ht="45.0" customHeight="true">
      <c r="A289" t="s" s="4">
        <v>1280</v>
      </c>
      <c r="B289" t="s" s="4">
        <v>9117</v>
      </c>
      <c r="C289" t="s" s="4">
        <v>9005</v>
      </c>
      <c r="D289" t="s" s="4">
        <v>808</v>
      </c>
    </row>
    <row r="290" ht="45.0" customHeight="true">
      <c r="A290" t="s" s="4">
        <v>1283</v>
      </c>
      <c r="B290" t="s" s="4">
        <v>9118</v>
      </c>
      <c r="C290" t="s" s="4">
        <v>9005</v>
      </c>
      <c r="D290" t="s" s="4">
        <v>808</v>
      </c>
    </row>
    <row r="291" ht="45.0" customHeight="true">
      <c r="A291" t="s" s="4">
        <v>1285</v>
      </c>
      <c r="B291" t="s" s="4">
        <v>9119</v>
      </c>
      <c r="C291" t="s" s="4">
        <v>9005</v>
      </c>
      <c r="D291" t="s" s="4">
        <v>808</v>
      </c>
    </row>
    <row r="292" ht="45.0" customHeight="true">
      <c r="A292" t="s" s="4">
        <v>1287</v>
      </c>
      <c r="B292" t="s" s="4">
        <v>9120</v>
      </c>
      <c r="C292" t="s" s="4">
        <v>9005</v>
      </c>
      <c r="D292" t="s" s="4">
        <v>808</v>
      </c>
    </row>
    <row r="293" ht="45.0" customHeight="true">
      <c r="A293" t="s" s="4">
        <v>1291</v>
      </c>
      <c r="B293" t="s" s="4">
        <v>9121</v>
      </c>
      <c r="C293" t="s" s="4">
        <v>9005</v>
      </c>
      <c r="D293" t="s" s="4">
        <v>808</v>
      </c>
    </row>
    <row r="294" ht="45.0" customHeight="true">
      <c r="A294" t="s" s="4">
        <v>1297</v>
      </c>
      <c r="B294" t="s" s="4">
        <v>9122</v>
      </c>
      <c r="C294" t="s" s="4">
        <v>9005</v>
      </c>
      <c r="D294" t="s" s="4">
        <v>808</v>
      </c>
    </row>
    <row r="295" ht="45.0" customHeight="true">
      <c r="A295" t="s" s="4">
        <v>1299</v>
      </c>
      <c r="B295" t="s" s="4">
        <v>9123</v>
      </c>
      <c r="C295" t="s" s="4">
        <v>9005</v>
      </c>
      <c r="D295" t="s" s="4">
        <v>808</v>
      </c>
    </row>
    <row r="296" ht="45.0" customHeight="true">
      <c r="A296" t="s" s="4">
        <v>1301</v>
      </c>
      <c r="B296" t="s" s="4">
        <v>9124</v>
      </c>
      <c r="C296" t="s" s="4">
        <v>9005</v>
      </c>
      <c r="D296" t="s" s="4">
        <v>808</v>
      </c>
    </row>
    <row r="297" ht="45.0" customHeight="true">
      <c r="A297" t="s" s="4">
        <v>1305</v>
      </c>
      <c r="B297" t="s" s="4">
        <v>9125</v>
      </c>
      <c r="C297" t="s" s="4">
        <v>9005</v>
      </c>
      <c r="D297" t="s" s="4">
        <v>808</v>
      </c>
    </row>
    <row r="298" ht="45.0" customHeight="true">
      <c r="A298" t="s" s="4">
        <v>1310</v>
      </c>
      <c r="B298" t="s" s="4">
        <v>9126</v>
      </c>
      <c r="C298" t="s" s="4">
        <v>9005</v>
      </c>
      <c r="D298" t="s" s="4">
        <v>808</v>
      </c>
    </row>
    <row r="299" ht="45.0" customHeight="true">
      <c r="A299" t="s" s="4">
        <v>1313</v>
      </c>
      <c r="B299" t="s" s="4">
        <v>9127</v>
      </c>
      <c r="C299" t="s" s="4">
        <v>9005</v>
      </c>
      <c r="D299" t="s" s="4">
        <v>808</v>
      </c>
    </row>
    <row r="300" ht="45.0" customHeight="true">
      <c r="A300" t="s" s="4">
        <v>1315</v>
      </c>
      <c r="B300" t="s" s="4">
        <v>9128</v>
      </c>
      <c r="C300" t="s" s="4">
        <v>9005</v>
      </c>
      <c r="D300" t="s" s="4">
        <v>808</v>
      </c>
    </row>
    <row r="301" ht="45.0" customHeight="true">
      <c r="A301" t="s" s="4">
        <v>1319</v>
      </c>
      <c r="B301" t="s" s="4">
        <v>9129</v>
      </c>
      <c r="C301" t="s" s="4">
        <v>9005</v>
      </c>
      <c r="D301" t="s" s="4">
        <v>808</v>
      </c>
    </row>
    <row r="302" ht="45.0" customHeight="true">
      <c r="A302" t="s" s="4">
        <v>1322</v>
      </c>
      <c r="B302" t="s" s="4">
        <v>9130</v>
      </c>
      <c r="C302" t="s" s="4">
        <v>9005</v>
      </c>
      <c r="D302" t="s" s="4">
        <v>808</v>
      </c>
    </row>
    <row r="303" ht="45.0" customHeight="true">
      <c r="A303" t="s" s="4">
        <v>1324</v>
      </c>
      <c r="B303" t="s" s="4">
        <v>9131</v>
      </c>
      <c r="C303" t="s" s="4">
        <v>9005</v>
      </c>
      <c r="D303" t="s" s="4">
        <v>808</v>
      </c>
    </row>
    <row r="304" ht="45.0" customHeight="true">
      <c r="A304" t="s" s="4">
        <v>1326</v>
      </c>
      <c r="B304" t="s" s="4">
        <v>9132</v>
      </c>
      <c r="C304" t="s" s="4">
        <v>9005</v>
      </c>
      <c r="D304" t="s" s="4">
        <v>808</v>
      </c>
    </row>
    <row r="305" ht="45.0" customHeight="true">
      <c r="A305" t="s" s="4">
        <v>1329</v>
      </c>
      <c r="B305" t="s" s="4">
        <v>9133</v>
      </c>
      <c r="C305" t="s" s="4">
        <v>9005</v>
      </c>
      <c r="D305" t="s" s="4">
        <v>808</v>
      </c>
    </row>
    <row r="306" ht="45.0" customHeight="true">
      <c r="A306" t="s" s="4">
        <v>1332</v>
      </c>
      <c r="B306" t="s" s="4">
        <v>9134</v>
      </c>
      <c r="C306" t="s" s="4">
        <v>9005</v>
      </c>
      <c r="D306" t="s" s="4">
        <v>808</v>
      </c>
    </row>
    <row r="307" ht="45.0" customHeight="true">
      <c r="A307" t="s" s="4">
        <v>1337</v>
      </c>
      <c r="B307" t="s" s="4">
        <v>9135</v>
      </c>
      <c r="C307" t="s" s="4">
        <v>9005</v>
      </c>
      <c r="D307" t="s" s="4">
        <v>808</v>
      </c>
    </row>
    <row r="308" ht="45.0" customHeight="true">
      <c r="A308" t="s" s="4">
        <v>1341</v>
      </c>
      <c r="B308" t="s" s="4">
        <v>9136</v>
      </c>
      <c r="C308" t="s" s="4">
        <v>9005</v>
      </c>
      <c r="D308" t="s" s="4">
        <v>808</v>
      </c>
    </row>
    <row r="309" ht="45.0" customHeight="true">
      <c r="A309" t="s" s="4">
        <v>1344</v>
      </c>
      <c r="B309" t="s" s="4">
        <v>9137</v>
      </c>
      <c r="C309" t="s" s="4">
        <v>9005</v>
      </c>
      <c r="D309" t="s" s="4">
        <v>808</v>
      </c>
    </row>
    <row r="310" ht="45.0" customHeight="true">
      <c r="A310" t="s" s="4">
        <v>1348</v>
      </c>
      <c r="B310" t="s" s="4">
        <v>9138</v>
      </c>
      <c r="C310" t="s" s="4">
        <v>9005</v>
      </c>
      <c r="D310" t="s" s="4">
        <v>808</v>
      </c>
    </row>
    <row r="311" ht="45.0" customHeight="true">
      <c r="A311" t="s" s="4">
        <v>1352</v>
      </c>
      <c r="B311" t="s" s="4">
        <v>9139</v>
      </c>
      <c r="C311" t="s" s="4">
        <v>9005</v>
      </c>
      <c r="D311" t="s" s="4">
        <v>808</v>
      </c>
    </row>
    <row r="312" ht="45.0" customHeight="true">
      <c r="A312" t="s" s="4">
        <v>1357</v>
      </c>
      <c r="B312" t="s" s="4">
        <v>9140</v>
      </c>
      <c r="C312" t="s" s="4">
        <v>9005</v>
      </c>
      <c r="D312" t="s" s="4">
        <v>808</v>
      </c>
    </row>
    <row r="313" ht="45.0" customHeight="true">
      <c r="A313" t="s" s="4">
        <v>1359</v>
      </c>
      <c r="B313" t="s" s="4">
        <v>9141</v>
      </c>
      <c r="C313" t="s" s="4">
        <v>9005</v>
      </c>
      <c r="D313" t="s" s="4">
        <v>808</v>
      </c>
    </row>
    <row r="314" ht="45.0" customHeight="true">
      <c r="A314" t="s" s="4">
        <v>1362</v>
      </c>
      <c r="B314" t="s" s="4">
        <v>9142</v>
      </c>
      <c r="C314" t="s" s="4">
        <v>9005</v>
      </c>
      <c r="D314" t="s" s="4">
        <v>808</v>
      </c>
    </row>
    <row r="315" ht="45.0" customHeight="true">
      <c r="A315" t="s" s="4">
        <v>1368</v>
      </c>
      <c r="B315" t="s" s="4">
        <v>9143</v>
      </c>
      <c r="C315" t="s" s="4">
        <v>9005</v>
      </c>
      <c r="D315" t="s" s="4">
        <v>808</v>
      </c>
    </row>
    <row r="316" ht="45.0" customHeight="true">
      <c r="A316" t="s" s="4">
        <v>1373</v>
      </c>
      <c r="B316" t="s" s="4">
        <v>9144</v>
      </c>
      <c r="C316" t="s" s="4">
        <v>9005</v>
      </c>
      <c r="D316" t="s" s="4">
        <v>808</v>
      </c>
    </row>
    <row r="317" ht="45.0" customHeight="true">
      <c r="A317" t="s" s="4">
        <v>1376</v>
      </c>
      <c r="B317" t="s" s="4">
        <v>9145</v>
      </c>
      <c r="C317" t="s" s="4">
        <v>9005</v>
      </c>
      <c r="D317" t="s" s="4">
        <v>808</v>
      </c>
    </row>
    <row r="318" ht="45.0" customHeight="true">
      <c r="A318" t="s" s="4">
        <v>1379</v>
      </c>
      <c r="B318" t="s" s="4">
        <v>9146</v>
      </c>
      <c r="C318" t="s" s="4">
        <v>9005</v>
      </c>
      <c r="D318" t="s" s="4">
        <v>808</v>
      </c>
    </row>
    <row r="319" ht="45.0" customHeight="true">
      <c r="A319" t="s" s="4">
        <v>1383</v>
      </c>
      <c r="B319" t="s" s="4">
        <v>9147</v>
      </c>
      <c r="C319" t="s" s="4">
        <v>9005</v>
      </c>
      <c r="D319" t="s" s="4">
        <v>808</v>
      </c>
    </row>
    <row r="320" ht="45.0" customHeight="true">
      <c r="A320" t="s" s="4">
        <v>1386</v>
      </c>
      <c r="B320" t="s" s="4">
        <v>9148</v>
      </c>
      <c r="C320" t="s" s="4">
        <v>9005</v>
      </c>
      <c r="D320" t="s" s="4">
        <v>808</v>
      </c>
    </row>
    <row r="321" ht="45.0" customHeight="true">
      <c r="A321" t="s" s="4">
        <v>1390</v>
      </c>
      <c r="B321" t="s" s="4">
        <v>9149</v>
      </c>
      <c r="C321" t="s" s="4">
        <v>9005</v>
      </c>
      <c r="D321" t="s" s="4">
        <v>808</v>
      </c>
    </row>
    <row r="322" ht="45.0" customHeight="true">
      <c r="A322" t="s" s="4">
        <v>1393</v>
      </c>
      <c r="B322" t="s" s="4">
        <v>9150</v>
      </c>
      <c r="C322" t="s" s="4">
        <v>9005</v>
      </c>
      <c r="D322" t="s" s="4">
        <v>808</v>
      </c>
    </row>
    <row r="323" ht="45.0" customHeight="true">
      <c r="A323" t="s" s="4">
        <v>1396</v>
      </c>
      <c r="B323" t="s" s="4">
        <v>9151</v>
      </c>
      <c r="C323" t="s" s="4">
        <v>9005</v>
      </c>
      <c r="D323" t="s" s="4">
        <v>808</v>
      </c>
    </row>
    <row r="324" ht="45.0" customHeight="true">
      <c r="A324" t="s" s="4">
        <v>1399</v>
      </c>
      <c r="B324" t="s" s="4">
        <v>9152</v>
      </c>
      <c r="C324" t="s" s="4">
        <v>9005</v>
      </c>
      <c r="D324" t="s" s="4">
        <v>808</v>
      </c>
    </row>
    <row r="325" ht="45.0" customHeight="true">
      <c r="A325" t="s" s="4">
        <v>1404</v>
      </c>
      <c r="B325" t="s" s="4">
        <v>9153</v>
      </c>
      <c r="C325" t="s" s="4">
        <v>9005</v>
      </c>
      <c r="D325" t="s" s="4">
        <v>808</v>
      </c>
    </row>
    <row r="326" ht="45.0" customHeight="true">
      <c r="A326" t="s" s="4">
        <v>1407</v>
      </c>
      <c r="B326" t="s" s="4">
        <v>9154</v>
      </c>
      <c r="C326" t="s" s="4">
        <v>9005</v>
      </c>
      <c r="D326" t="s" s="4">
        <v>808</v>
      </c>
    </row>
    <row r="327" ht="45.0" customHeight="true">
      <c r="A327" t="s" s="4">
        <v>1410</v>
      </c>
      <c r="B327" t="s" s="4">
        <v>9155</v>
      </c>
      <c r="C327" t="s" s="4">
        <v>9005</v>
      </c>
      <c r="D327" t="s" s="4">
        <v>808</v>
      </c>
    </row>
    <row r="328" ht="45.0" customHeight="true">
      <c r="A328" t="s" s="4">
        <v>1413</v>
      </c>
      <c r="B328" t="s" s="4">
        <v>9156</v>
      </c>
      <c r="C328" t="s" s="4">
        <v>9005</v>
      </c>
      <c r="D328" t="s" s="4">
        <v>808</v>
      </c>
    </row>
    <row r="329" ht="45.0" customHeight="true">
      <c r="A329" t="s" s="4">
        <v>1416</v>
      </c>
      <c r="B329" t="s" s="4">
        <v>9157</v>
      </c>
      <c r="C329" t="s" s="4">
        <v>9005</v>
      </c>
      <c r="D329" t="s" s="4">
        <v>808</v>
      </c>
    </row>
    <row r="330" ht="45.0" customHeight="true">
      <c r="A330" t="s" s="4">
        <v>1418</v>
      </c>
      <c r="B330" t="s" s="4">
        <v>9158</v>
      </c>
      <c r="C330" t="s" s="4">
        <v>9005</v>
      </c>
      <c r="D330" t="s" s="4">
        <v>808</v>
      </c>
    </row>
    <row r="331" ht="45.0" customHeight="true">
      <c r="A331" t="s" s="4">
        <v>1421</v>
      </c>
      <c r="B331" t="s" s="4">
        <v>9159</v>
      </c>
      <c r="C331" t="s" s="4">
        <v>9005</v>
      </c>
      <c r="D331" t="s" s="4">
        <v>808</v>
      </c>
    </row>
    <row r="332" ht="45.0" customHeight="true">
      <c r="A332" t="s" s="4">
        <v>1423</v>
      </c>
      <c r="B332" t="s" s="4">
        <v>9160</v>
      </c>
      <c r="C332" t="s" s="4">
        <v>9005</v>
      </c>
      <c r="D332" t="s" s="4">
        <v>808</v>
      </c>
    </row>
    <row r="333" ht="45.0" customHeight="true">
      <c r="A333" t="s" s="4">
        <v>1425</v>
      </c>
      <c r="B333" t="s" s="4">
        <v>9161</v>
      </c>
      <c r="C333" t="s" s="4">
        <v>9005</v>
      </c>
      <c r="D333" t="s" s="4">
        <v>808</v>
      </c>
    </row>
    <row r="334" ht="45.0" customHeight="true">
      <c r="A334" t="s" s="4">
        <v>1428</v>
      </c>
      <c r="B334" t="s" s="4">
        <v>9162</v>
      </c>
      <c r="C334" t="s" s="4">
        <v>9005</v>
      </c>
      <c r="D334" t="s" s="4">
        <v>808</v>
      </c>
    </row>
    <row r="335" ht="45.0" customHeight="true">
      <c r="A335" t="s" s="4">
        <v>1433</v>
      </c>
      <c r="B335" t="s" s="4">
        <v>9163</v>
      </c>
      <c r="C335" t="s" s="4">
        <v>9005</v>
      </c>
      <c r="D335" t="s" s="4">
        <v>808</v>
      </c>
    </row>
    <row r="336" ht="45.0" customHeight="true">
      <c r="A336" t="s" s="4">
        <v>1438</v>
      </c>
      <c r="B336" t="s" s="4">
        <v>9164</v>
      </c>
      <c r="C336" t="s" s="4">
        <v>9005</v>
      </c>
      <c r="D336" t="s" s="4">
        <v>808</v>
      </c>
    </row>
    <row r="337" ht="45.0" customHeight="true">
      <c r="A337" t="s" s="4">
        <v>1440</v>
      </c>
      <c r="B337" t="s" s="4">
        <v>9165</v>
      </c>
      <c r="C337" t="s" s="4">
        <v>9005</v>
      </c>
      <c r="D337" t="s" s="4">
        <v>808</v>
      </c>
    </row>
    <row r="338" ht="45.0" customHeight="true">
      <c r="A338" t="s" s="4">
        <v>1444</v>
      </c>
      <c r="B338" t="s" s="4">
        <v>9166</v>
      </c>
      <c r="C338" t="s" s="4">
        <v>9005</v>
      </c>
      <c r="D338" t="s" s="4">
        <v>808</v>
      </c>
    </row>
    <row r="339" ht="45.0" customHeight="true">
      <c r="A339" t="s" s="4">
        <v>1451</v>
      </c>
      <c r="B339" t="s" s="4">
        <v>9167</v>
      </c>
      <c r="C339" t="s" s="4">
        <v>9005</v>
      </c>
      <c r="D339" t="s" s="4">
        <v>808</v>
      </c>
    </row>
    <row r="340" ht="45.0" customHeight="true">
      <c r="A340" t="s" s="4">
        <v>1456</v>
      </c>
      <c r="B340" t="s" s="4">
        <v>9168</v>
      </c>
      <c r="C340" t="s" s="4">
        <v>9005</v>
      </c>
      <c r="D340" t="s" s="4">
        <v>808</v>
      </c>
    </row>
    <row r="341" ht="45.0" customHeight="true">
      <c r="A341" t="s" s="4">
        <v>1460</v>
      </c>
      <c r="B341" t="s" s="4">
        <v>9169</v>
      </c>
      <c r="C341" t="s" s="4">
        <v>9005</v>
      </c>
      <c r="D341" t="s" s="4">
        <v>808</v>
      </c>
    </row>
    <row r="342" ht="45.0" customHeight="true">
      <c r="A342" t="s" s="4">
        <v>1463</v>
      </c>
      <c r="B342" t="s" s="4">
        <v>9170</v>
      </c>
      <c r="C342" t="s" s="4">
        <v>9005</v>
      </c>
      <c r="D342" t="s" s="4">
        <v>808</v>
      </c>
    </row>
    <row r="343" ht="45.0" customHeight="true">
      <c r="A343" t="s" s="4">
        <v>1466</v>
      </c>
      <c r="B343" t="s" s="4">
        <v>9171</v>
      </c>
      <c r="C343" t="s" s="4">
        <v>9005</v>
      </c>
      <c r="D343" t="s" s="4">
        <v>808</v>
      </c>
    </row>
    <row r="344" ht="45.0" customHeight="true">
      <c r="A344" t="s" s="4">
        <v>1468</v>
      </c>
      <c r="B344" t="s" s="4">
        <v>9172</v>
      </c>
      <c r="C344" t="s" s="4">
        <v>9005</v>
      </c>
      <c r="D344" t="s" s="4">
        <v>808</v>
      </c>
    </row>
    <row r="345" ht="45.0" customHeight="true">
      <c r="A345" t="s" s="4">
        <v>1470</v>
      </c>
      <c r="B345" t="s" s="4">
        <v>9173</v>
      </c>
      <c r="C345" t="s" s="4">
        <v>9005</v>
      </c>
      <c r="D345" t="s" s="4">
        <v>808</v>
      </c>
    </row>
    <row r="346" ht="45.0" customHeight="true">
      <c r="A346" t="s" s="4">
        <v>1473</v>
      </c>
      <c r="B346" t="s" s="4">
        <v>9174</v>
      </c>
      <c r="C346" t="s" s="4">
        <v>9005</v>
      </c>
      <c r="D346" t="s" s="4">
        <v>808</v>
      </c>
    </row>
    <row r="347" ht="45.0" customHeight="true">
      <c r="A347" t="s" s="4">
        <v>1475</v>
      </c>
      <c r="B347" t="s" s="4">
        <v>9175</v>
      </c>
      <c r="C347" t="s" s="4">
        <v>9005</v>
      </c>
      <c r="D347" t="s" s="4">
        <v>808</v>
      </c>
    </row>
    <row r="348" ht="45.0" customHeight="true">
      <c r="A348" t="s" s="4">
        <v>1477</v>
      </c>
      <c r="B348" t="s" s="4">
        <v>9176</v>
      </c>
      <c r="C348" t="s" s="4">
        <v>9005</v>
      </c>
      <c r="D348" t="s" s="4">
        <v>808</v>
      </c>
    </row>
    <row r="349" ht="45.0" customHeight="true">
      <c r="A349" t="s" s="4">
        <v>1479</v>
      </c>
      <c r="B349" t="s" s="4">
        <v>9177</v>
      </c>
      <c r="C349" t="s" s="4">
        <v>9005</v>
      </c>
      <c r="D349" t="s" s="4">
        <v>808</v>
      </c>
    </row>
    <row r="350" ht="45.0" customHeight="true">
      <c r="A350" t="s" s="4">
        <v>1481</v>
      </c>
      <c r="B350" t="s" s="4">
        <v>9178</v>
      </c>
      <c r="C350" t="s" s="4">
        <v>9005</v>
      </c>
      <c r="D350" t="s" s="4">
        <v>808</v>
      </c>
    </row>
    <row r="351" ht="45.0" customHeight="true">
      <c r="A351" t="s" s="4">
        <v>1485</v>
      </c>
      <c r="B351" t="s" s="4">
        <v>9179</v>
      </c>
      <c r="C351" t="s" s="4">
        <v>9005</v>
      </c>
      <c r="D351" t="s" s="4">
        <v>808</v>
      </c>
    </row>
    <row r="352" ht="45.0" customHeight="true">
      <c r="A352" t="s" s="4">
        <v>1489</v>
      </c>
      <c r="B352" t="s" s="4">
        <v>9180</v>
      </c>
      <c r="C352" t="s" s="4">
        <v>9005</v>
      </c>
      <c r="D352" t="s" s="4">
        <v>808</v>
      </c>
    </row>
    <row r="353" ht="45.0" customHeight="true">
      <c r="A353" t="s" s="4">
        <v>1492</v>
      </c>
      <c r="B353" t="s" s="4">
        <v>9181</v>
      </c>
      <c r="C353" t="s" s="4">
        <v>9005</v>
      </c>
      <c r="D353" t="s" s="4">
        <v>808</v>
      </c>
    </row>
    <row r="354" ht="45.0" customHeight="true">
      <c r="A354" t="s" s="4">
        <v>1496</v>
      </c>
      <c r="B354" t="s" s="4">
        <v>9182</v>
      </c>
      <c r="C354" t="s" s="4">
        <v>9005</v>
      </c>
      <c r="D354" t="s" s="4">
        <v>808</v>
      </c>
    </row>
    <row r="355" ht="45.0" customHeight="true">
      <c r="A355" t="s" s="4">
        <v>1502</v>
      </c>
      <c r="B355" t="s" s="4">
        <v>9183</v>
      </c>
      <c r="C355" t="s" s="4">
        <v>9005</v>
      </c>
      <c r="D355" t="s" s="4">
        <v>808</v>
      </c>
    </row>
    <row r="356" ht="45.0" customHeight="true">
      <c r="A356" t="s" s="4">
        <v>1505</v>
      </c>
      <c r="B356" t="s" s="4">
        <v>9184</v>
      </c>
      <c r="C356" t="s" s="4">
        <v>9005</v>
      </c>
      <c r="D356" t="s" s="4">
        <v>808</v>
      </c>
    </row>
    <row r="357" ht="45.0" customHeight="true">
      <c r="A357" t="s" s="4">
        <v>1509</v>
      </c>
      <c r="B357" t="s" s="4">
        <v>9185</v>
      </c>
      <c r="C357" t="s" s="4">
        <v>9005</v>
      </c>
      <c r="D357" t="s" s="4">
        <v>808</v>
      </c>
    </row>
    <row r="358" ht="45.0" customHeight="true">
      <c r="A358" t="s" s="4">
        <v>1515</v>
      </c>
      <c r="B358" t="s" s="4">
        <v>9186</v>
      </c>
      <c r="C358" t="s" s="4">
        <v>9005</v>
      </c>
      <c r="D358" t="s" s="4">
        <v>808</v>
      </c>
    </row>
    <row r="359" ht="45.0" customHeight="true">
      <c r="A359" t="s" s="4">
        <v>1519</v>
      </c>
      <c r="B359" t="s" s="4">
        <v>9187</v>
      </c>
      <c r="C359" t="s" s="4">
        <v>9005</v>
      </c>
      <c r="D359" t="s" s="4">
        <v>808</v>
      </c>
    </row>
    <row r="360" ht="45.0" customHeight="true">
      <c r="A360" t="s" s="4">
        <v>1523</v>
      </c>
      <c r="B360" t="s" s="4">
        <v>9188</v>
      </c>
      <c r="C360" t="s" s="4">
        <v>9005</v>
      </c>
      <c r="D360" t="s" s="4">
        <v>808</v>
      </c>
    </row>
    <row r="361" ht="45.0" customHeight="true">
      <c r="A361" t="s" s="4">
        <v>1527</v>
      </c>
      <c r="B361" t="s" s="4">
        <v>9189</v>
      </c>
      <c r="C361" t="s" s="4">
        <v>9005</v>
      </c>
      <c r="D361" t="s" s="4">
        <v>808</v>
      </c>
    </row>
    <row r="362" ht="45.0" customHeight="true">
      <c r="A362" t="s" s="4">
        <v>1531</v>
      </c>
      <c r="B362" t="s" s="4">
        <v>9190</v>
      </c>
      <c r="C362" t="s" s="4">
        <v>9005</v>
      </c>
      <c r="D362" t="s" s="4">
        <v>808</v>
      </c>
    </row>
    <row r="363" ht="45.0" customHeight="true">
      <c r="A363" t="s" s="4">
        <v>1533</v>
      </c>
      <c r="B363" t="s" s="4">
        <v>9191</v>
      </c>
      <c r="C363" t="s" s="4">
        <v>9005</v>
      </c>
      <c r="D363" t="s" s="4">
        <v>808</v>
      </c>
    </row>
    <row r="364" ht="45.0" customHeight="true">
      <c r="A364" t="s" s="4">
        <v>1535</v>
      </c>
      <c r="B364" t="s" s="4">
        <v>9192</v>
      </c>
      <c r="C364" t="s" s="4">
        <v>9005</v>
      </c>
      <c r="D364" t="s" s="4">
        <v>808</v>
      </c>
    </row>
    <row r="365" ht="45.0" customHeight="true">
      <c r="A365" t="s" s="4">
        <v>1537</v>
      </c>
      <c r="B365" t="s" s="4">
        <v>9193</v>
      </c>
      <c r="C365" t="s" s="4">
        <v>9005</v>
      </c>
      <c r="D365" t="s" s="4">
        <v>808</v>
      </c>
    </row>
    <row r="366" ht="45.0" customHeight="true">
      <c r="A366" t="s" s="4">
        <v>1542</v>
      </c>
      <c r="B366" t="s" s="4">
        <v>9194</v>
      </c>
      <c r="C366" t="s" s="4">
        <v>9005</v>
      </c>
      <c r="D366" t="s" s="4">
        <v>808</v>
      </c>
    </row>
    <row r="367" ht="45.0" customHeight="true">
      <c r="A367" t="s" s="4">
        <v>1547</v>
      </c>
      <c r="B367" t="s" s="4">
        <v>9195</v>
      </c>
      <c r="C367" t="s" s="4">
        <v>9005</v>
      </c>
      <c r="D367" t="s" s="4">
        <v>808</v>
      </c>
    </row>
    <row r="368" ht="45.0" customHeight="true">
      <c r="A368" t="s" s="4">
        <v>1550</v>
      </c>
      <c r="B368" t="s" s="4">
        <v>9196</v>
      </c>
      <c r="C368" t="s" s="4">
        <v>9005</v>
      </c>
      <c r="D368" t="s" s="4">
        <v>808</v>
      </c>
    </row>
    <row r="369" ht="45.0" customHeight="true">
      <c r="A369" t="s" s="4">
        <v>1552</v>
      </c>
      <c r="B369" t="s" s="4">
        <v>9197</v>
      </c>
      <c r="C369" t="s" s="4">
        <v>9005</v>
      </c>
      <c r="D369" t="s" s="4">
        <v>808</v>
      </c>
    </row>
    <row r="370" ht="45.0" customHeight="true">
      <c r="A370" t="s" s="4">
        <v>1556</v>
      </c>
      <c r="B370" t="s" s="4">
        <v>9198</v>
      </c>
      <c r="C370" t="s" s="4">
        <v>9005</v>
      </c>
      <c r="D370" t="s" s="4">
        <v>808</v>
      </c>
    </row>
    <row r="371" ht="45.0" customHeight="true">
      <c r="A371" t="s" s="4">
        <v>1559</v>
      </c>
      <c r="B371" t="s" s="4">
        <v>9199</v>
      </c>
      <c r="C371" t="s" s="4">
        <v>9005</v>
      </c>
      <c r="D371" t="s" s="4">
        <v>808</v>
      </c>
    </row>
    <row r="372" ht="45.0" customHeight="true">
      <c r="A372" t="s" s="4">
        <v>1561</v>
      </c>
      <c r="B372" t="s" s="4">
        <v>9200</v>
      </c>
      <c r="C372" t="s" s="4">
        <v>9005</v>
      </c>
      <c r="D372" t="s" s="4">
        <v>808</v>
      </c>
    </row>
    <row r="373" ht="45.0" customHeight="true">
      <c r="A373" t="s" s="4">
        <v>1563</v>
      </c>
      <c r="B373" t="s" s="4">
        <v>9201</v>
      </c>
      <c r="C373" t="s" s="4">
        <v>9005</v>
      </c>
      <c r="D373" t="s" s="4">
        <v>808</v>
      </c>
    </row>
    <row r="374" ht="45.0" customHeight="true">
      <c r="A374" t="s" s="4">
        <v>1565</v>
      </c>
      <c r="B374" t="s" s="4">
        <v>9202</v>
      </c>
      <c r="C374" t="s" s="4">
        <v>9005</v>
      </c>
      <c r="D374" t="s" s="4">
        <v>808</v>
      </c>
    </row>
    <row r="375" ht="45.0" customHeight="true">
      <c r="A375" t="s" s="4">
        <v>1567</v>
      </c>
      <c r="B375" t="s" s="4">
        <v>9203</v>
      </c>
      <c r="C375" t="s" s="4">
        <v>9005</v>
      </c>
      <c r="D375" t="s" s="4">
        <v>808</v>
      </c>
    </row>
    <row r="376" ht="45.0" customHeight="true">
      <c r="A376" t="s" s="4">
        <v>1569</v>
      </c>
      <c r="B376" t="s" s="4">
        <v>9204</v>
      </c>
      <c r="C376" t="s" s="4">
        <v>9005</v>
      </c>
      <c r="D376" t="s" s="4">
        <v>808</v>
      </c>
    </row>
    <row r="377" ht="45.0" customHeight="true">
      <c r="A377" t="s" s="4">
        <v>1571</v>
      </c>
      <c r="B377" t="s" s="4">
        <v>9205</v>
      </c>
      <c r="C377" t="s" s="4">
        <v>9005</v>
      </c>
      <c r="D377" t="s" s="4">
        <v>808</v>
      </c>
    </row>
    <row r="378" ht="45.0" customHeight="true">
      <c r="A378" t="s" s="4">
        <v>1573</v>
      </c>
      <c r="B378" t="s" s="4">
        <v>9206</v>
      </c>
      <c r="C378" t="s" s="4">
        <v>9005</v>
      </c>
      <c r="D378" t="s" s="4">
        <v>808</v>
      </c>
    </row>
    <row r="379" ht="45.0" customHeight="true">
      <c r="A379" t="s" s="4">
        <v>1575</v>
      </c>
      <c r="B379" t="s" s="4">
        <v>9207</v>
      </c>
      <c r="C379" t="s" s="4">
        <v>9005</v>
      </c>
      <c r="D379" t="s" s="4">
        <v>808</v>
      </c>
    </row>
    <row r="380" ht="45.0" customHeight="true">
      <c r="A380" t="s" s="4">
        <v>1577</v>
      </c>
      <c r="B380" t="s" s="4">
        <v>9208</v>
      </c>
      <c r="C380" t="s" s="4">
        <v>9005</v>
      </c>
      <c r="D380" t="s" s="4">
        <v>808</v>
      </c>
    </row>
    <row r="381" ht="45.0" customHeight="true">
      <c r="A381" t="s" s="4">
        <v>1579</v>
      </c>
      <c r="B381" t="s" s="4">
        <v>9209</v>
      </c>
      <c r="C381" t="s" s="4">
        <v>9005</v>
      </c>
      <c r="D381" t="s" s="4">
        <v>808</v>
      </c>
    </row>
    <row r="382" ht="45.0" customHeight="true">
      <c r="A382" t="s" s="4">
        <v>1582</v>
      </c>
      <c r="B382" t="s" s="4">
        <v>9210</v>
      </c>
      <c r="C382" t="s" s="4">
        <v>9005</v>
      </c>
      <c r="D382" t="s" s="4">
        <v>808</v>
      </c>
    </row>
    <row r="383" ht="45.0" customHeight="true">
      <c r="A383" t="s" s="4">
        <v>1584</v>
      </c>
      <c r="B383" t="s" s="4">
        <v>9211</v>
      </c>
      <c r="C383" t="s" s="4">
        <v>9005</v>
      </c>
      <c r="D383" t="s" s="4">
        <v>808</v>
      </c>
    </row>
    <row r="384" ht="45.0" customHeight="true">
      <c r="A384" t="s" s="4">
        <v>1586</v>
      </c>
      <c r="B384" t="s" s="4">
        <v>9212</v>
      </c>
      <c r="C384" t="s" s="4">
        <v>9005</v>
      </c>
      <c r="D384" t="s" s="4">
        <v>808</v>
      </c>
    </row>
    <row r="385" ht="45.0" customHeight="true">
      <c r="A385" t="s" s="4">
        <v>1588</v>
      </c>
      <c r="B385" t="s" s="4">
        <v>9213</v>
      </c>
      <c r="C385" t="s" s="4">
        <v>9005</v>
      </c>
      <c r="D385" t="s" s="4">
        <v>808</v>
      </c>
    </row>
    <row r="386" ht="45.0" customHeight="true">
      <c r="A386" t="s" s="4">
        <v>1590</v>
      </c>
      <c r="B386" t="s" s="4">
        <v>9214</v>
      </c>
      <c r="C386" t="s" s="4">
        <v>9005</v>
      </c>
      <c r="D386" t="s" s="4">
        <v>808</v>
      </c>
    </row>
    <row r="387" ht="45.0" customHeight="true">
      <c r="A387" t="s" s="4">
        <v>1592</v>
      </c>
      <c r="B387" t="s" s="4">
        <v>9215</v>
      </c>
      <c r="C387" t="s" s="4">
        <v>9005</v>
      </c>
      <c r="D387" t="s" s="4">
        <v>808</v>
      </c>
    </row>
    <row r="388" ht="45.0" customHeight="true">
      <c r="A388" t="s" s="4">
        <v>1594</v>
      </c>
      <c r="B388" t="s" s="4">
        <v>9216</v>
      </c>
      <c r="C388" t="s" s="4">
        <v>9005</v>
      </c>
      <c r="D388" t="s" s="4">
        <v>808</v>
      </c>
    </row>
    <row r="389" ht="45.0" customHeight="true">
      <c r="A389" t="s" s="4">
        <v>1596</v>
      </c>
      <c r="B389" t="s" s="4">
        <v>9217</v>
      </c>
      <c r="C389" t="s" s="4">
        <v>9005</v>
      </c>
      <c r="D389" t="s" s="4">
        <v>808</v>
      </c>
    </row>
    <row r="390" ht="45.0" customHeight="true">
      <c r="A390" t="s" s="4">
        <v>1598</v>
      </c>
      <c r="B390" t="s" s="4">
        <v>9218</v>
      </c>
      <c r="C390" t="s" s="4">
        <v>9005</v>
      </c>
      <c r="D390" t="s" s="4">
        <v>808</v>
      </c>
    </row>
    <row r="391" ht="45.0" customHeight="true">
      <c r="A391" t="s" s="4">
        <v>1600</v>
      </c>
      <c r="B391" t="s" s="4">
        <v>9219</v>
      </c>
      <c r="C391" t="s" s="4">
        <v>9005</v>
      </c>
      <c r="D391" t="s" s="4">
        <v>808</v>
      </c>
    </row>
    <row r="392" ht="45.0" customHeight="true">
      <c r="A392" t="s" s="4">
        <v>1602</v>
      </c>
      <c r="B392" t="s" s="4">
        <v>9220</v>
      </c>
      <c r="C392" t="s" s="4">
        <v>9005</v>
      </c>
      <c r="D392" t="s" s="4">
        <v>808</v>
      </c>
    </row>
    <row r="393" ht="45.0" customHeight="true">
      <c r="A393" t="s" s="4">
        <v>1604</v>
      </c>
      <c r="B393" t="s" s="4">
        <v>9221</v>
      </c>
      <c r="C393" t="s" s="4">
        <v>9005</v>
      </c>
      <c r="D393" t="s" s="4">
        <v>808</v>
      </c>
    </row>
    <row r="394" ht="45.0" customHeight="true">
      <c r="A394" t="s" s="4">
        <v>1607</v>
      </c>
      <c r="B394" t="s" s="4">
        <v>9222</v>
      </c>
      <c r="C394" t="s" s="4">
        <v>9005</v>
      </c>
      <c r="D394" t="s" s="4">
        <v>808</v>
      </c>
    </row>
    <row r="395" ht="45.0" customHeight="true">
      <c r="A395" t="s" s="4">
        <v>1609</v>
      </c>
      <c r="B395" t="s" s="4">
        <v>9223</v>
      </c>
      <c r="C395" t="s" s="4">
        <v>9005</v>
      </c>
      <c r="D395" t="s" s="4">
        <v>808</v>
      </c>
    </row>
    <row r="396" ht="45.0" customHeight="true">
      <c r="A396" t="s" s="4">
        <v>1611</v>
      </c>
      <c r="B396" t="s" s="4">
        <v>9224</v>
      </c>
      <c r="C396" t="s" s="4">
        <v>9005</v>
      </c>
      <c r="D396" t="s" s="4">
        <v>808</v>
      </c>
    </row>
    <row r="397" ht="45.0" customHeight="true">
      <c r="A397" t="s" s="4">
        <v>1614</v>
      </c>
      <c r="B397" t="s" s="4">
        <v>9225</v>
      </c>
      <c r="C397" t="s" s="4">
        <v>9005</v>
      </c>
      <c r="D397" t="s" s="4">
        <v>808</v>
      </c>
    </row>
    <row r="398" ht="45.0" customHeight="true">
      <c r="A398" t="s" s="4">
        <v>1616</v>
      </c>
      <c r="B398" t="s" s="4">
        <v>9226</v>
      </c>
      <c r="C398" t="s" s="4">
        <v>9005</v>
      </c>
      <c r="D398" t="s" s="4">
        <v>808</v>
      </c>
    </row>
    <row r="399" ht="45.0" customHeight="true">
      <c r="A399" t="s" s="4">
        <v>1618</v>
      </c>
      <c r="B399" t="s" s="4">
        <v>9227</v>
      </c>
      <c r="C399" t="s" s="4">
        <v>9005</v>
      </c>
      <c r="D399" t="s" s="4">
        <v>808</v>
      </c>
    </row>
    <row r="400" ht="45.0" customHeight="true">
      <c r="A400" t="s" s="4">
        <v>1620</v>
      </c>
      <c r="B400" t="s" s="4">
        <v>9228</v>
      </c>
      <c r="C400" t="s" s="4">
        <v>9005</v>
      </c>
      <c r="D400" t="s" s="4">
        <v>808</v>
      </c>
    </row>
    <row r="401" ht="45.0" customHeight="true">
      <c r="A401" t="s" s="4">
        <v>1622</v>
      </c>
      <c r="B401" t="s" s="4">
        <v>9229</v>
      </c>
      <c r="C401" t="s" s="4">
        <v>9005</v>
      </c>
      <c r="D401" t="s" s="4">
        <v>808</v>
      </c>
    </row>
    <row r="402" ht="45.0" customHeight="true">
      <c r="A402" t="s" s="4">
        <v>1624</v>
      </c>
      <c r="B402" t="s" s="4">
        <v>9230</v>
      </c>
      <c r="C402" t="s" s="4">
        <v>9005</v>
      </c>
      <c r="D402" t="s" s="4">
        <v>808</v>
      </c>
    </row>
    <row r="403" ht="45.0" customHeight="true">
      <c r="A403" t="s" s="4">
        <v>1626</v>
      </c>
      <c r="B403" t="s" s="4">
        <v>9231</v>
      </c>
      <c r="C403" t="s" s="4">
        <v>9005</v>
      </c>
      <c r="D403" t="s" s="4">
        <v>808</v>
      </c>
    </row>
    <row r="404" ht="45.0" customHeight="true">
      <c r="A404" t="s" s="4">
        <v>1631</v>
      </c>
      <c r="B404" t="s" s="4">
        <v>9232</v>
      </c>
      <c r="C404" t="s" s="4">
        <v>9005</v>
      </c>
      <c r="D404" t="s" s="4">
        <v>808</v>
      </c>
    </row>
    <row r="405" ht="45.0" customHeight="true">
      <c r="A405" t="s" s="4">
        <v>1633</v>
      </c>
      <c r="B405" t="s" s="4">
        <v>9233</v>
      </c>
      <c r="C405" t="s" s="4">
        <v>9005</v>
      </c>
      <c r="D405" t="s" s="4">
        <v>808</v>
      </c>
    </row>
    <row r="406" ht="45.0" customHeight="true">
      <c r="A406" t="s" s="4">
        <v>1635</v>
      </c>
      <c r="B406" t="s" s="4">
        <v>9234</v>
      </c>
      <c r="C406" t="s" s="4">
        <v>9005</v>
      </c>
      <c r="D406" t="s" s="4">
        <v>808</v>
      </c>
    </row>
    <row r="407" ht="45.0" customHeight="true">
      <c r="A407" t="s" s="4">
        <v>1637</v>
      </c>
      <c r="B407" t="s" s="4">
        <v>9235</v>
      </c>
      <c r="C407" t="s" s="4">
        <v>9005</v>
      </c>
      <c r="D407" t="s" s="4">
        <v>808</v>
      </c>
    </row>
    <row r="408" ht="45.0" customHeight="true">
      <c r="A408" t="s" s="4">
        <v>1639</v>
      </c>
      <c r="B408" t="s" s="4">
        <v>9236</v>
      </c>
      <c r="C408" t="s" s="4">
        <v>9005</v>
      </c>
      <c r="D408" t="s" s="4">
        <v>808</v>
      </c>
    </row>
    <row r="409" ht="45.0" customHeight="true">
      <c r="A409" t="s" s="4">
        <v>1642</v>
      </c>
      <c r="B409" t="s" s="4">
        <v>9237</v>
      </c>
      <c r="C409" t="s" s="4">
        <v>9005</v>
      </c>
      <c r="D409" t="s" s="4">
        <v>808</v>
      </c>
    </row>
    <row r="410" ht="45.0" customHeight="true">
      <c r="A410" t="s" s="4">
        <v>1644</v>
      </c>
      <c r="B410" t="s" s="4">
        <v>9238</v>
      </c>
      <c r="C410" t="s" s="4">
        <v>9005</v>
      </c>
      <c r="D410" t="s" s="4">
        <v>808</v>
      </c>
    </row>
    <row r="411" ht="45.0" customHeight="true">
      <c r="A411" t="s" s="4">
        <v>1646</v>
      </c>
      <c r="B411" t="s" s="4">
        <v>9239</v>
      </c>
      <c r="C411" t="s" s="4">
        <v>9005</v>
      </c>
      <c r="D411" t="s" s="4">
        <v>808</v>
      </c>
    </row>
    <row r="412" ht="45.0" customHeight="true">
      <c r="A412" t="s" s="4">
        <v>1648</v>
      </c>
      <c r="B412" t="s" s="4">
        <v>9240</v>
      </c>
      <c r="C412" t="s" s="4">
        <v>9005</v>
      </c>
      <c r="D412" t="s" s="4">
        <v>808</v>
      </c>
    </row>
    <row r="413" ht="45.0" customHeight="true">
      <c r="A413" t="s" s="4">
        <v>1650</v>
      </c>
      <c r="B413" t="s" s="4">
        <v>9241</v>
      </c>
      <c r="C413" t="s" s="4">
        <v>9005</v>
      </c>
      <c r="D413" t="s" s="4">
        <v>808</v>
      </c>
    </row>
    <row r="414" ht="45.0" customHeight="true">
      <c r="A414" t="s" s="4">
        <v>1652</v>
      </c>
      <c r="B414" t="s" s="4">
        <v>9242</v>
      </c>
      <c r="C414" t="s" s="4">
        <v>9005</v>
      </c>
      <c r="D414" t="s" s="4">
        <v>808</v>
      </c>
    </row>
    <row r="415" ht="45.0" customHeight="true">
      <c r="A415" t="s" s="4">
        <v>1654</v>
      </c>
      <c r="B415" t="s" s="4">
        <v>9243</v>
      </c>
      <c r="C415" t="s" s="4">
        <v>9005</v>
      </c>
      <c r="D415" t="s" s="4">
        <v>808</v>
      </c>
    </row>
    <row r="416" ht="45.0" customHeight="true">
      <c r="A416" t="s" s="4">
        <v>1659</v>
      </c>
      <c r="B416" t="s" s="4">
        <v>9244</v>
      </c>
      <c r="C416" t="s" s="4">
        <v>9005</v>
      </c>
      <c r="D416" t="s" s="4">
        <v>808</v>
      </c>
    </row>
    <row r="417" ht="45.0" customHeight="true">
      <c r="A417" t="s" s="4">
        <v>1661</v>
      </c>
      <c r="B417" t="s" s="4">
        <v>9245</v>
      </c>
      <c r="C417" t="s" s="4">
        <v>9005</v>
      </c>
      <c r="D417" t="s" s="4">
        <v>808</v>
      </c>
    </row>
    <row r="418" ht="45.0" customHeight="true">
      <c r="A418" t="s" s="4">
        <v>1663</v>
      </c>
      <c r="B418" t="s" s="4">
        <v>9246</v>
      </c>
      <c r="C418" t="s" s="4">
        <v>9005</v>
      </c>
      <c r="D418" t="s" s="4">
        <v>808</v>
      </c>
    </row>
    <row r="419" ht="45.0" customHeight="true">
      <c r="A419" t="s" s="4">
        <v>1665</v>
      </c>
      <c r="B419" t="s" s="4">
        <v>9247</v>
      </c>
      <c r="C419" t="s" s="4">
        <v>9005</v>
      </c>
      <c r="D419" t="s" s="4">
        <v>808</v>
      </c>
    </row>
    <row r="420" ht="45.0" customHeight="true">
      <c r="A420" t="s" s="4">
        <v>1667</v>
      </c>
      <c r="B420" t="s" s="4">
        <v>9248</v>
      </c>
      <c r="C420" t="s" s="4">
        <v>9005</v>
      </c>
      <c r="D420" t="s" s="4">
        <v>808</v>
      </c>
    </row>
    <row r="421" ht="45.0" customHeight="true">
      <c r="A421" t="s" s="4">
        <v>1669</v>
      </c>
      <c r="B421" t="s" s="4">
        <v>9249</v>
      </c>
      <c r="C421" t="s" s="4">
        <v>9005</v>
      </c>
      <c r="D421" t="s" s="4">
        <v>808</v>
      </c>
    </row>
    <row r="422" ht="45.0" customHeight="true">
      <c r="A422" t="s" s="4">
        <v>1671</v>
      </c>
      <c r="B422" t="s" s="4">
        <v>9250</v>
      </c>
      <c r="C422" t="s" s="4">
        <v>9005</v>
      </c>
      <c r="D422" t="s" s="4">
        <v>808</v>
      </c>
    </row>
    <row r="423" ht="45.0" customHeight="true">
      <c r="A423" t="s" s="4">
        <v>1673</v>
      </c>
      <c r="B423" t="s" s="4">
        <v>9251</v>
      </c>
      <c r="C423" t="s" s="4">
        <v>9005</v>
      </c>
      <c r="D423" t="s" s="4">
        <v>808</v>
      </c>
    </row>
    <row r="424" ht="45.0" customHeight="true">
      <c r="A424" t="s" s="4">
        <v>1675</v>
      </c>
      <c r="B424" t="s" s="4">
        <v>9252</v>
      </c>
      <c r="C424" t="s" s="4">
        <v>9005</v>
      </c>
      <c r="D424" t="s" s="4">
        <v>808</v>
      </c>
    </row>
    <row r="425" ht="45.0" customHeight="true">
      <c r="A425" t="s" s="4">
        <v>1677</v>
      </c>
      <c r="B425" t="s" s="4">
        <v>9253</v>
      </c>
      <c r="C425" t="s" s="4">
        <v>9005</v>
      </c>
      <c r="D425" t="s" s="4">
        <v>808</v>
      </c>
    </row>
    <row r="426" ht="45.0" customHeight="true">
      <c r="A426" t="s" s="4">
        <v>1679</v>
      </c>
      <c r="B426" t="s" s="4">
        <v>9254</v>
      </c>
      <c r="C426" t="s" s="4">
        <v>9005</v>
      </c>
      <c r="D426" t="s" s="4">
        <v>808</v>
      </c>
    </row>
    <row r="427" ht="45.0" customHeight="true">
      <c r="A427" t="s" s="4">
        <v>1684</v>
      </c>
      <c r="B427" t="s" s="4">
        <v>9255</v>
      </c>
      <c r="C427" t="s" s="4">
        <v>9005</v>
      </c>
      <c r="D427" t="s" s="4">
        <v>808</v>
      </c>
    </row>
    <row r="428" ht="45.0" customHeight="true">
      <c r="A428" t="s" s="4">
        <v>1686</v>
      </c>
      <c r="B428" t="s" s="4">
        <v>9256</v>
      </c>
      <c r="C428" t="s" s="4">
        <v>9005</v>
      </c>
      <c r="D428" t="s" s="4">
        <v>808</v>
      </c>
    </row>
    <row r="429" ht="45.0" customHeight="true">
      <c r="A429" t="s" s="4">
        <v>1688</v>
      </c>
      <c r="B429" t="s" s="4">
        <v>9257</v>
      </c>
      <c r="C429" t="s" s="4">
        <v>9005</v>
      </c>
      <c r="D429" t="s" s="4">
        <v>808</v>
      </c>
    </row>
    <row r="430" ht="45.0" customHeight="true">
      <c r="A430" t="s" s="4">
        <v>1690</v>
      </c>
      <c r="B430" t="s" s="4">
        <v>9258</v>
      </c>
      <c r="C430" t="s" s="4">
        <v>9005</v>
      </c>
      <c r="D430" t="s" s="4">
        <v>808</v>
      </c>
    </row>
    <row r="431" ht="45.0" customHeight="true">
      <c r="A431" t="s" s="4">
        <v>1692</v>
      </c>
      <c r="B431" t="s" s="4">
        <v>9259</v>
      </c>
      <c r="C431" t="s" s="4">
        <v>9005</v>
      </c>
      <c r="D431" t="s" s="4">
        <v>808</v>
      </c>
    </row>
    <row r="432" ht="45.0" customHeight="true">
      <c r="A432" t="s" s="4">
        <v>1694</v>
      </c>
      <c r="B432" t="s" s="4">
        <v>9260</v>
      </c>
      <c r="C432" t="s" s="4">
        <v>9005</v>
      </c>
      <c r="D432" t="s" s="4">
        <v>808</v>
      </c>
    </row>
    <row r="433" ht="45.0" customHeight="true">
      <c r="A433" t="s" s="4">
        <v>1696</v>
      </c>
      <c r="B433" t="s" s="4">
        <v>9261</v>
      </c>
      <c r="C433" t="s" s="4">
        <v>9005</v>
      </c>
      <c r="D433" t="s" s="4">
        <v>808</v>
      </c>
    </row>
    <row r="434" ht="45.0" customHeight="true">
      <c r="A434" t="s" s="4">
        <v>1698</v>
      </c>
      <c r="B434" t="s" s="4">
        <v>9262</v>
      </c>
      <c r="C434" t="s" s="4">
        <v>9005</v>
      </c>
      <c r="D434" t="s" s="4">
        <v>808</v>
      </c>
    </row>
    <row r="435" ht="45.0" customHeight="true">
      <c r="A435" t="s" s="4">
        <v>1700</v>
      </c>
      <c r="B435" t="s" s="4">
        <v>9263</v>
      </c>
      <c r="C435" t="s" s="4">
        <v>9005</v>
      </c>
      <c r="D435" t="s" s="4">
        <v>808</v>
      </c>
    </row>
    <row r="436" ht="45.0" customHeight="true">
      <c r="A436" t="s" s="4">
        <v>1702</v>
      </c>
      <c r="B436" t="s" s="4">
        <v>9264</v>
      </c>
      <c r="C436" t="s" s="4">
        <v>9005</v>
      </c>
      <c r="D436" t="s" s="4">
        <v>808</v>
      </c>
    </row>
    <row r="437" ht="45.0" customHeight="true">
      <c r="A437" t="s" s="4">
        <v>1704</v>
      </c>
      <c r="B437" t="s" s="4">
        <v>9265</v>
      </c>
      <c r="C437" t="s" s="4">
        <v>9005</v>
      </c>
      <c r="D437" t="s" s="4">
        <v>808</v>
      </c>
    </row>
    <row r="438" ht="45.0" customHeight="true">
      <c r="A438" t="s" s="4">
        <v>1706</v>
      </c>
      <c r="B438" t="s" s="4">
        <v>9266</v>
      </c>
      <c r="C438" t="s" s="4">
        <v>9005</v>
      </c>
      <c r="D438" t="s" s="4">
        <v>808</v>
      </c>
    </row>
    <row r="439" ht="45.0" customHeight="true">
      <c r="A439" t="s" s="4">
        <v>1708</v>
      </c>
      <c r="B439" t="s" s="4">
        <v>9267</v>
      </c>
      <c r="C439" t="s" s="4">
        <v>9005</v>
      </c>
      <c r="D439" t="s" s="4">
        <v>808</v>
      </c>
    </row>
    <row r="440" ht="45.0" customHeight="true">
      <c r="A440" t="s" s="4">
        <v>1710</v>
      </c>
      <c r="B440" t="s" s="4">
        <v>9268</v>
      </c>
      <c r="C440" t="s" s="4">
        <v>9005</v>
      </c>
      <c r="D440" t="s" s="4">
        <v>808</v>
      </c>
    </row>
    <row r="441" ht="45.0" customHeight="true">
      <c r="A441" t="s" s="4">
        <v>1712</v>
      </c>
      <c r="B441" t="s" s="4">
        <v>9269</v>
      </c>
      <c r="C441" t="s" s="4">
        <v>9005</v>
      </c>
      <c r="D441" t="s" s="4">
        <v>808</v>
      </c>
    </row>
    <row r="442" ht="45.0" customHeight="true">
      <c r="A442" t="s" s="4">
        <v>1714</v>
      </c>
      <c r="B442" t="s" s="4">
        <v>9270</v>
      </c>
      <c r="C442" t="s" s="4">
        <v>9005</v>
      </c>
      <c r="D442" t="s" s="4">
        <v>808</v>
      </c>
    </row>
    <row r="443" ht="45.0" customHeight="true">
      <c r="A443" t="s" s="4">
        <v>1716</v>
      </c>
      <c r="B443" t="s" s="4">
        <v>9271</v>
      </c>
      <c r="C443" t="s" s="4">
        <v>9005</v>
      </c>
      <c r="D443" t="s" s="4">
        <v>808</v>
      </c>
    </row>
    <row r="444" ht="45.0" customHeight="true">
      <c r="A444" t="s" s="4">
        <v>1718</v>
      </c>
      <c r="B444" t="s" s="4">
        <v>9272</v>
      </c>
      <c r="C444" t="s" s="4">
        <v>9005</v>
      </c>
      <c r="D444" t="s" s="4">
        <v>808</v>
      </c>
    </row>
    <row r="445" ht="45.0" customHeight="true">
      <c r="A445" t="s" s="4">
        <v>1720</v>
      </c>
      <c r="B445" t="s" s="4">
        <v>9273</v>
      </c>
      <c r="C445" t="s" s="4">
        <v>9005</v>
      </c>
      <c r="D445" t="s" s="4">
        <v>808</v>
      </c>
    </row>
    <row r="446" ht="45.0" customHeight="true">
      <c r="A446" t="s" s="4">
        <v>1722</v>
      </c>
      <c r="B446" t="s" s="4">
        <v>9274</v>
      </c>
      <c r="C446" t="s" s="4">
        <v>9005</v>
      </c>
      <c r="D446" t="s" s="4">
        <v>808</v>
      </c>
    </row>
    <row r="447" ht="45.0" customHeight="true">
      <c r="A447" t="s" s="4">
        <v>1724</v>
      </c>
      <c r="B447" t="s" s="4">
        <v>9275</v>
      </c>
      <c r="C447" t="s" s="4">
        <v>9005</v>
      </c>
      <c r="D447" t="s" s="4">
        <v>808</v>
      </c>
    </row>
    <row r="448" ht="45.0" customHeight="true">
      <c r="A448" t="s" s="4">
        <v>1726</v>
      </c>
      <c r="B448" t="s" s="4">
        <v>9276</v>
      </c>
      <c r="C448" t="s" s="4">
        <v>9005</v>
      </c>
      <c r="D448" t="s" s="4">
        <v>808</v>
      </c>
    </row>
    <row r="449" ht="45.0" customHeight="true">
      <c r="A449" t="s" s="4">
        <v>1728</v>
      </c>
      <c r="B449" t="s" s="4">
        <v>9277</v>
      </c>
      <c r="C449" t="s" s="4">
        <v>9005</v>
      </c>
      <c r="D449" t="s" s="4">
        <v>808</v>
      </c>
    </row>
    <row r="450" ht="45.0" customHeight="true">
      <c r="A450" t="s" s="4">
        <v>1730</v>
      </c>
      <c r="B450" t="s" s="4">
        <v>9278</v>
      </c>
      <c r="C450" t="s" s="4">
        <v>9005</v>
      </c>
      <c r="D450" t="s" s="4">
        <v>808</v>
      </c>
    </row>
    <row r="451" ht="45.0" customHeight="true">
      <c r="A451" t="s" s="4">
        <v>1732</v>
      </c>
      <c r="B451" t="s" s="4">
        <v>9279</v>
      </c>
      <c r="C451" t="s" s="4">
        <v>9005</v>
      </c>
      <c r="D451" t="s" s="4">
        <v>808</v>
      </c>
    </row>
    <row r="452" ht="45.0" customHeight="true">
      <c r="A452" t="s" s="4">
        <v>1734</v>
      </c>
      <c r="B452" t="s" s="4">
        <v>9280</v>
      </c>
      <c r="C452" t="s" s="4">
        <v>9005</v>
      </c>
      <c r="D452" t="s" s="4">
        <v>808</v>
      </c>
    </row>
    <row r="453" ht="45.0" customHeight="true">
      <c r="A453" t="s" s="4">
        <v>1736</v>
      </c>
      <c r="B453" t="s" s="4">
        <v>9281</v>
      </c>
      <c r="C453" t="s" s="4">
        <v>9005</v>
      </c>
      <c r="D453" t="s" s="4">
        <v>808</v>
      </c>
    </row>
    <row r="454" ht="45.0" customHeight="true">
      <c r="A454" t="s" s="4">
        <v>1738</v>
      </c>
      <c r="B454" t="s" s="4">
        <v>9282</v>
      </c>
      <c r="C454" t="s" s="4">
        <v>9005</v>
      </c>
      <c r="D454" t="s" s="4">
        <v>808</v>
      </c>
    </row>
    <row r="455" ht="45.0" customHeight="true">
      <c r="A455" t="s" s="4">
        <v>1740</v>
      </c>
      <c r="B455" t="s" s="4">
        <v>9283</v>
      </c>
      <c r="C455" t="s" s="4">
        <v>9005</v>
      </c>
      <c r="D455" t="s" s="4">
        <v>808</v>
      </c>
    </row>
    <row r="456" ht="45.0" customHeight="true">
      <c r="A456" t="s" s="4">
        <v>1742</v>
      </c>
      <c r="B456" t="s" s="4">
        <v>9284</v>
      </c>
      <c r="C456" t="s" s="4">
        <v>9005</v>
      </c>
      <c r="D456" t="s" s="4">
        <v>808</v>
      </c>
    </row>
    <row r="457" ht="45.0" customHeight="true">
      <c r="A457" t="s" s="4">
        <v>1744</v>
      </c>
      <c r="B457" t="s" s="4">
        <v>9285</v>
      </c>
      <c r="C457" t="s" s="4">
        <v>9005</v>
      </c>
      <c r="D457" t="s" s="4">
        <v>808</v>
      </c>
    </row>
    <row r="458" ht="45.0" customHeight="true">
      <c r="A458" t="s" s="4">
        <v>1746</v>
      </c>
      <c r="B458" t="s" s="4">
        <v>9286</v>
      </c>
      <c r="C458" t="s" s="4">
        <v>9005</v>
      </c>
      <c r="D458" t="s" s="4">
        <v>808</v>
      </c>
    </row>
    <row r="459" ht="45.0" customHeight="true">
      <c r="A459" t="s" s="4">
        <v>1748</v>
      </c>
      <c r="B459" t="s" s="4">
        <v>9287</v>
      </c>
      <c r="C459" t="s" s="4">
        <v>9005</v>
      </c>
      <c r="D459" t="s" s="4">
        <v>808</v>
      </c>
    </row>
    <row r="460" ht="45.0" customHeight="true">
      <c r="A460" t="s" s="4">
        <v>1750</v>
      </c>
      <c r="B460" t="s" s="4">
        <v>9288</v>
      </c>
      <c r="C460" t="s" s="4">
        <v>9005</v>
      </c>
      <c r="D460" t="s" s="4">
        <v>808</v>
      </c>
    </row>
    <row r="461" ht="45.0" customHeight="true">
      <c r="A461" t="s" s="4">
        <v>1752</v>
      </c>
      <c r="B461" t="s" s="4">
        <v>9289</v>
      </c>
      <c r="C461" t="s" s="4">
        <v>9005</v>
      </c>
      <c r="D461" t="s" s="4">
        <v>808</v>
      </c>
    </row>
    <row r="462" ht="45.0" customHeight="true">
      <c r="A462" t="s" s="4">
        <v>1754</v>
      </c>
      <c r="B462" t="s" s="4">
        <v>9290</v>
      </c>
      <c r="C462" t="s" s="4">
        <v>9005</v>
      </c>
      <c r="D462" t="s" s="4">
        <v>808</v>
      </c>
    </row>
    <row r="463" ht="45.0" customHeight="true">
      <c r="A463" t="s" s="4">
        <v>1756</v>
      </c>
      <c r="B463" t="s" s="4">
        <v>9291</v>
      </c>
      <c r="C463" t="s" s="4">
        <v>9005</v>
      </c>
      <c r="D463" t="s" s="4">
        <v>808</v>
      </c>
    </row>
    <row r="464" ht="45.0" customHeight="true">
      <c r="A464" t="s" s="4">
        <v>1758</v>
      </c>
      <c r="B464" t="s" s="4">
        <v>9292</v>
      </c>
      <c r="C464" t="s" s="4">
        <v>9005</v>
      </c>
      <c r="D464" t="s" s="4">
        <v>808</v>
      </c>
    </row>
    <row r="465" ht="45.0" customHeight="true">
      <c r="A465" t="s" s="4">
        <v>1760</v>
      </c>
      <c r="B465" t="s" s="4">
        <v>9293</v>
      </c>
      <c r="C465" t="s" s="4">
        <v>9005</v>
      </c>
      <c r="D465" t="s" s="4">
        <v>808</v>
      </c>
    </row>
    <row r="466" ht="45.0" customHeight="true">
      <c r="A466" t="s" s="4">
        <v>1762</v>
      </c>
      <c r="B466" t="s" s="4">
        <v>9294</v>
      </c>
      <c r="C466" t="s" s="4">
        <v>9005</v>
      </c>
      <c r="D466" t="s" s="4">
        <v>808</v>
      </c>
    </row>
    <row r="467" ht="45.0" customHeight="true">
      <c r="A467" t="s" s="4">
        <v>1764</v>
      </c>
      <c r="B467" t="s" s="4">
        <v>9295</v>
      </c>
      <c r="C467" t="s" s="4">
        <v>9005</v>
      </c>
      <c r="D467" t="s" s="4">
        <v>808</v>
      </c>
    </row>
    <row r="468" ht="45.0" customHeight="true">
      <c r="A468" t="s" s="4">
        <v>1766</v>
      </c>
      <c r="B468" t="s" s="4">
        <v>9296</v>
      </c>
      <c r="C468" t="s" s="4">
        <v>9005</v>
      </c>
      <c r="D468" t="s" s="4">
        <v>808</v>
      </c>
    </row>
    <row r="469" ht="45.0" customHeight="true">
      <c r="A469" t="s" s="4">
        <v>1769</v>
      </c>
      <c r="B469" t="s" s="4">
        <v>9297</v>
      </c>
      <c r="C469" t="s" s="4">
        <v>9005</v>
      </c>
      <c r="D469" t="s" s="4">
        <v>808</v>
      </c>
    </row>
    <row r="470" ht="45.0" customHeight="true">
      <c r="A470" t="s" s="4">
        <v>1771</v>
      </c>
      <c r="B470" t="s" s="4">
        <v>9298</v>
      </c>
      <c r="C470" t="s" s="4">
        <v>9005</v>
      </c>
      <c r="D470" t="s" s="4">
        <v>808</v>
      </c>
    </row>
    <row r="471" ht="45.0" customHeight="true">
      <c r="A471" t="s" s="4">
        <v>1773</v>
      </c>
      <c r="B471" t="s" s="4">
        <v>9299</v>
      </c>
      <c r="C471" t="s" s="4">
        <v>9005</v>
      </c>
      <c r="D471" t="s" s="4">
        <v>808</v>
      </c>
    </row>
    <row r="472" ht="45.0" customHeight="true">
      <c r="A472" t="s" s="4">
        <v>1775</v>
      </c>
      <c r="B472" t="s" s="4">
        <v>9300</v>
      </c>
      <c r="C472" t="s" s="4">
        <v>9005</v>
      </c>
      <c r="D472" t="s" s="4">
        <v>808</v>
      </c>
    </row>
    <row r="473" ht="45.0" customHeight="true">
      <c r="A473" t="s" s="4">
        <v>1777</v>
      </c>
      <c r="B473" t="s" s="4">
        <v>9301</v>
      </c>
      <c r="C473" t="s" s="4">
        <v>9005</v>
      </c>
      <c r="D473" t="s" s="4">
        <v>808</v>
      </c>
    </row>
    <row r="474" ht="45.0" customHeight="true">
      <c r="A474" t="s" s="4">
        <v>1779</v>
      </c>
      <c r="B474" t="s" s="4">
        <v>9302</v>
      </c>
      <c r="C474" t="s" s="4">
        <v>9005</v>
      </c>
      <c r="D474" t="s" s="4">
        <v>808</v>
      </c>
    </row>
    <row r="475" ht="45.0" customHeight="true">
      <c r="A475" t="s" s="4">
        <v>1781</v>
      </c>
      <c r="B475" t="s" s="4">
        <v>9303</v>
      </c>
      <c r="C475" t="s" s="4">
        <v>9005</v>
      </c>
      <c r="D475" t="s" s="4">
        <v>808</v>
      </c>
    </row>
    <row r="476" ht="45.0" customHeight="true">
      <c r="A476" t="s" s="4">
        <v>1783</v>
      </c>
      <c r="B476" t="s" s="4">
        <v>9304</v>
      </c>
      <c r="C476" t="s" s="4">
        <v>9005</v>
      </c>
      <c r="D476" t="s" s="4">
        <v>808</v>
      </c>
    </row>
    <row r="477" ht="45.0" customHeight="true">
      <c r="A477" t="s" s="4">
        <v>1785</v>
      </c>
      <c r="B477" t="s" s="4">
        <v>9305</v>
      </c>
      <c r="C477" t="s" s="4">
        <v>9005</v>
      </c>
      <c r="D477" t="s" s="4">
        <v>808</v>
      </c>
    </row>
    <row r="478" ht="45.0" customHeight="true">
      <c r="A478" t="s" s="4">
        <v>1787</v>
      </c>
      <c r="B478" t="s" s="4">
        <v>9306</v>
      </c>
      <c r="C478" t="s" s="4">
        <v>9005</v>
      </c>
      <c r="D478" t="s" s="4">
        <v>808</v>
      </c>
    </row>
    <row r="479" ht="45.0" customHeight="true">
      <c r="A479" t="s" s="4">
        <v>1789</v>
      </c>
      <c r="B479" t="s" s="4">
        <v>9307</v>
      </c>
      <c r="C479" t="s" s="4">
        <v>9005</v>
      </c>
      <c r="D479" t="s" s="4">
        <v>808</v>
      </c>
    </row>
    <row r="480" ht="45.0" customHeight="true">
      <c r="A480" t="s" s="4">
        <v>1791</v>
      </c>
      <c r="B480" t="s" s="4">
        <v>9308</v>
      </c>
      <c r="C480" t="s" s="4">
        <v>9005</v>
      </c>
      <c r="D480" t="s" s="4">
        <v>808</v>
      </c>
    </row>
    <row r="481" ht="45.0" customHeight="true">
      <c r="A481" t="s" s="4">
        <v>1795</v>
      </c>
      <c r="B481" t="s" s="4">
        <v>9309</v>
      </c>
      <c r="C481" t="s" s="4">
        <v>9005</v>
      </c>
      <c r="D481" t="s" s="4">
        <v>808</v>
      </c>
    </row>
    <row r="482" ht="45.0" customHeight="true">
      <c r="A482" t="s" s="4">
        <v>1797</v>
      </c>
      <c r="B482" t="s" s="4">
        <v>9310</v>
      </c>
      <c r="C482" t="s" s="4">
        <v>9005</v>
      </c>
      <c r="D482" t="s" s="4">
        <v>808</v>
      </c>
    </row>
    <row r="483" ht="45.0" customHeight="true">
      <c r="A483" t="s" s="4">
        <v>1799</v>
      </c>
      <c r="B483" t="s" s="4">
        <v>9311</v>
      </c>
      <c r="C483" t="s" s="4">
        <v>9005</v>
      </c>
      <c r="D483" t="s" s="4">
        <v>808</v>
      </c>
    </row>
    <row r="484" ht="45.0" customHeight="true">
      <c r="A484" t="s" s="4">
        <v>1801</v>
      </c>
      <c r="B484" t="s" s="4">
        <v>9312</v>
      </c>
      <c r="C484" t="s" s="4">
        <v>9005</v>
      </c>
      <c r="D484" t="s" s="4">
        <v>808</v>
      </c>
    </row>
    <row r="485" ht="45.0" customHeight="true">
      <c r="A485" t="s" s="4">
        <v>1803</v>
      </c>
      <c r="B485" t="s" s="4">
        <v>9313</v>
      </c>
      <c r="C485" t="s" s="4">
        <v>9005</v>
      </c>
      <c r="D485" t="s" s="4">
        <v>808</v>
      </c>
    </row>
    <row r="486" ht="45.0" customHeight="true">
      <c r="A486" t="s" s="4">
        <v>1805</v>
      </c>
      <c r="B486" t="s" s="4">
        <v>9314</v>
      </c>
      <c r="C486" t="s" s="4">
        <v>9005</v>
      </c>
      <c r="D486" t="s" s="4">
        <v>808</v>
      </c>
    </row>
    <row r="487" ht="45.0" customHeight="true">
      <c r="A487" t="s" s="4">
        <v>1807</v>
      </c>
      <c r="B487" t="s" s="4">
        <v>9315</v>
      </c>
      <c r="C487" t="s" s="4">
        <v>9005</v>
      </c>
      <c r="D487" t="s" s="4">
        <v>808</v>
      </c>
    </row>
    <row r="488" ht="45.0" customHeight="true">
      <c r="A488" t="s" s="4">
        <v>1809</v>
      </c>
      <c r="B488" t="s" s="4">
        <v>9316</v>
      </c>
      <c r="C488" t="s" s="4">
        <v>9005</v>
      </c>
      <c r="D488" t="s" s="4">
        <v>808</v>
      </c>
    </row>
    <row r="489" ht="45.0" customHeight="true">
      <c r="A489" t="s" s="4">
        <v>1811</v>
      </c>
      <c r="B489" t="s" s="4">
        <v>9317</v>
      </c>
      <c r="C489" t="s" s="4">
        <v>9005</v>
      </c>
      <c r="D489" t="s" s="4">
        <v>808</v>
      </c>
    </row>
    <row r="490" ht="45.0" customHeight="true">
      <c r="A490" t="s" s="4">
        <v>1813</v>
      </c>
      <c r="B490" t="s" s="4">
        <v>9318</v>
      </c>
      <c r="C490" t="s" s="4">
        <v>9005</v>
      </c>
      <c r="D490" t="s" s="4">
        <v>808</v>
      </c>
    </row>
    <row r="491" ht="45.0" customHeight="true">
      <c r="A491" t="s" s="4">
        <v>1815</v>
      </c>
      <c r="B491" t="s" s="4">
        <v>9319</v>
      </c>
      <c r="C491" t="s" s="4">
        <v>9005</v>
      </c>
      <c r="D491" t="s" s="4">
        <v>808</v>
      </c>
    </row>
    <row r="492" ht="45.0" customHeight="true">
      <c r="A492" t="s" s="4">
        <v>1817</v>
      </c>
      <c r="B492" t="s" s="4">
        <v>9320</v>
      </c>
      <c r="C492" t="s" s="4">
        <v>9005</v>
      </c>
      <c r="D492" t="s" s="4">
        <v>808</v>
      </c>
    </row>
    <row r="493" ht="45.0" customHeight="true">
      <c r="A493" t="s" s="4">
        <v>1819</v>
      </c>
      <c r="B493" t="s" s="4">
        <v>9321</v>
      </c>
      <c r="C493" t="s" s="4">
        <v>9005</v>
      </c>
      <c r="D493" t="s" s="4">
        <v>808</v>
      </c>
    </row>
    <row r="494" ht="45.0" customHeight="true">
      <c r="A494" t="s" s="4">
        <v>1821</v>
      </c>
      <c r="B494" t="s" s="4">
        <v>9322</v>
      </c>
      <c r="C494" t="s" s="4">
        <v>9005</v>
      </c>
      <c r="D494" t="s" s="4">
        <v>808</v>
      </c>
    </row>
    <row r="495" ht="45.0" customHeight="true">
      <c r="A495" t="s" s="4">
        <v>1823</v>
      </c>
      <c r="B495" t="s" s="4">
        <v>9323</v>
      </c>
      <c r="C495" t="s" s="4">
        <v>9005</v>
      </c>
      <c r="D495" t="s" s="4">
        <v>808</v>
      </c>
    </row>
    <row r="496" ht="45.0" customHeight="true">
      <c r="A496" t="s" s="4">
        <v>1825</v>
      </c>
      <c r="B496" t="s" s="4">
        <v>9324</v>
      </c>
      <c r="C496" t="s" s="4">
        <v>9005</v>
      </c>
      <c r="D496" t="s" s="4">
        <v>808</v>
      </c>
    </row>
    <row r="497" ht="45.0" customHeight="true">
      <c r="A497" t="s" s="4">
        <v>1827</v>
      </c>
      <c r="B497" t="s" s="4">
        <v>9325</v>
      </c>
      <c r="C497" t="s" s="4">
        <v>9005</v>
      </c>
      <c r="D497" t="s" s="4">
        <v>808</v>
      </c>
    </row>
    <row r="498" ht="45.0" customHeight="true">
      <c r="A498" t="s" s="4">
        <v>1829</v>
      </c>
      <c r="B498" t="s" s="4">
        <v>9326</v>
      </c>
      <c r="C498" t="s" s="4">
        <v>9005</v>
      </c>
      <c r="D498" t="s" s="4">
        <v>808</v>
      </c>
    </row>
    <row r="499" ht="45.0" customHeight="true">
      <c r="A499" t="s" s="4">
        <v>1831</v>
      </c>
      <c r="B499" t="s" s="4">
        <v>9327</v>
      </c>
      <c r="C499" t="s" s="4">
        <v>9005</v>
      </c>
      <c r="D499" t="s" s="4">
        <v>808</v>
      </c>
    </row>
    <row r="500" ht="45.0" customHeight="true">
      <c r="A500" t="s" s="4">
        <v>1833</v>
      </c>
      <c r="B500" t="s" s="4">
        <v>9328</v>
      </c>
      <c r="C500" t="s" s="4">
        <v>9005</v>
      </c>
      <c r="D500" t="s" s="4">
        <v>808</v>
      </c>
    </row>
    <row r="501" ht="45.0" customHeight="true">
      <c r="A501" t="s" s="4">
        <v>1835</v>
      </c>
      <c r="B501" t="s" s="4">
        <v>9329</v>
      </c>
      <c r="C501" t="s" s="4">
        <v>9005</v>
      </c>
      <c r="D501" t="s" s="4">
        <v>808</v>
      </c>
    </row>
    <row r="502" ht="45.0" customHeight="true">
      <c r="A502" t="s" s="4">
        <v>1837</v>
      </c>
      <c r="B502" t="s" s="4">
        <v>9330</v>
      </c>
      <c r="C502" t="s" s="4">
        <v>9005</v>
      </c>
      <c r="D502" t="s" s="4">
        <v>808</v>
      </c>
    </row>
    <row r="503" ht="45.0" customHeight="true">
      <c r="A503" t="s" s="4">
        <v>1839</v>
      </c>
      <c r="B503" t="s" s="4">
        <v>9331</v>
      </c>
      <c r="C503" t="s" s="4">
        <v>9005</v>
      </c>
      <c r="D503" t="s" s="4">
        <v>808</v>
      </c>
    </row>
    <row r="504" ht="45.0" customHeight="true">
      <c r="A504" t="s" s="4">
        <v>1841</v>
      </c>
      <c r="B504" t="s" s="4">
        <v>9332</v>
      </c>
      <c r="C504" t="s" s="4">
        <v>9005</v>
      </c>
      <c r="D504" t="s" s="4">
        <v>808</v>
      </c>
    </row>
    <row r="505" ht="45.0" customHeight="true">
      <c r="A505" t="s" s="4">
        <v>1843</v>
      </c>
      <c r="B505" t="s" s="4">
        <v>9333</v>
      </c>
      <c r="C505" t="s" s="4">
        <v>9005</v>
      </c>
      <c r="D505" t="s" s="4">
        <v>808</v>
      </c>
    </row>
    <row r="506" ht="45.0" customHeight="true">
      <c r="A506" t="s" s="4">
        <v>1845</v>
      </c>
      <c r="B506" t="s" s="4">
        <v>9334</v>
      </c>
      <c r="C506" t="s" s="4">
        <v>9005</v>
      </c>
      <c r="D506" t="s" s="4">
        <v>808</v>
      </c>
    </row>
    <row r="507" ht="45.0" customHeight="true">
      <c r="A507" t="s" s="4">
        <v>1847</v>
      </c>
      <c r="B507" t="s" s="4">
        <v>9335</v>
      </c>
      <c r="C507" t="s" s="4">
        <v>9005</v>
      </c>
      <c r="D507" t="s" s="4">
        <v>808</v>
      </c>
    </row>
    <row r="508" ht="45.0" customHeight="true">
      <c r="A508" t="s" s="4">
        <v>1849</v>
      </c>
      <c r="B508" t="s" s="4">
        <v>9336</v>
      </c>
      <c r="C508" t="s" s="4">
        <v>9005</v>
      </c>
      <c r="D508" t="s" s="4">
        <v>808</v>
      </c>
    </row>
    <row r="509" ht="45.0" customHeight="true">
      <c r="A509" t="s" s="4">
        <v>1851</v>
      </c>
      <c r="B509" t="s" s="4">
        <v>9337</v>
      </c>
      <c r="C509" t="s" s="4">
        <v>9005</v>
      </c>
      <c r="D509" t="s" s="4">
        <v>808</v>
      </c>
    </row>
    <row r="510" ht="45.0" customHeight="true">
      <c r="A510" t="s" s="4">
        <v>1853</v>
      </c>
      <c r="B510" t="s" s="4">
        <v>9338</v>
      </c>
      <c r="C510" t="s" s="4">
        <v>9005</v>
      </c>
      <c r="D510" t="s" s="4">
        <v>808</v>
      </c>
    </row>
    <row r="511" ht="45.0" customHeight="true">
      <c r="A511" t="s" s="4">
        <v>1855</v>
      </c>
      <c r="B511" t="s" s="4">
        <v>9339</v>
      </c>
      <c r="C511" t="s" s="4">
        <v>9005</v>
      </c>
      <c r="D511" t="s" s="4">
        <v>808</v>
      </c>
    </row>
    <row r="512" ht="45.0" customHeight="true">
      <c r="A512" t="s" s="4">
        <v>1857</v>
      </c>
      <c r="B512" t="s" s="4">
        <v>9340</v>
      </c>
      <c r="C512" t="s" s="4">
        <v>9005</v>
      </c>
      <c r="D512" t="s" s="4">
        <v>808</v>
      </c>
    </row>
    <row r="513" ht="45.0" customHeight="true">
      <c r="A513" t="s" s="4">
        <v>1859</v>
      </c>
      <c r="B513" t="s" s="4">
        <v>9341</v>
      </c>
      <c r="C513" t="s" s="4">
        <v>9005</v>
      </c>
      <c r="D513" t="s" s="4">
        <v>808</v>
      </c>
    </row>
    <row r="514" ht="45.0" customHeight="true">
      <c r="A514" t="s" s="4">
        <v>1861</v>
      </c>
      <c r="B514" t="s" s="4">
        <v>9342</v>
      </c>
      <c r="C514" t="s" s="4">
        <v>9005</v>
      </c>
      <c r="D514" t="s" s="4">
        <v>808</v>
      </c>
    </row>
    <row r="515" ht="45.0" customHeight="true">
      <c r="A515" t="s" s="4">
        <v>1863</v>
      </c>
      <c r="B515" t="s" s="4">
        <v>9343</v>
      </c>
      <c r="C515" t="s" s="4">
        <v>9005</v>
      </c>
      <c r="D515" t="s" s="4">
        <v>808</v>
      </c>
    </row>
    <row r="516" ht="45.0" customHeight="true">
      <c r="A516" t="s" s="4">
        <v>1865</v>
      </c>
      <c r="B516" t="s" s="4">
        <v>9344</v>
      </c>
      <c r="C516" t="s" s="4">
        <v>9005</v>
      </c>
      <c r="D516" t="s" s="4">
        <v>808</v>
      </c>
    </row>
    <row r="517" ht="45.0" customHeight="true">
      <c r="A517" t="s" s="4">
        <v>1867</v>
      </c>
      <c r="B517" t="s" s="4">
        <v>9345</v>
      </c>
      <c r="C517" t="s" s="4">
        <v>9005</v>
      </c>
      <c r="D517" t="s" s="4">
        <v>808</v>
      </c>
    </row>
    <row r="518" ht="45.0" customHeight="true">
      <c r="A518" t="s" s="4">
        <v>1869</v>
      </c>
      <c r="B518" t="s" s="4">
        <v>9346</v>
      </c>
      <c r="C518" t="s" s="4">
        <v>9005</v>
      </c>
      <c r="D518" t="s" s="4">
        <v>808</v>
      </c>
    </row>
    <row r="519" ht="45.0" customHeight="true">
      <c r="A519" t="s" s="4">
        <v>1871</v>
      </c>
      <c r="B519" t="s" s="4">
        <v>9347</v>
      </c>
      <c r="C519" t="s" s="4">
        <v>9005</v>
      </c>
      <c r="D519" t="s" s="4">
        <v>808</v>
      </c>
    </row>
    <row r="520" ht="45.0" customHeight="true">
      <c r="A520" t="s" s="4">
        <v>1873</v>
      </c>
      <c r="B520" t="s" s="4">
        <v>9348</v>
      </c>
      <c r="C520" t="s" s="4">
        <v>9005</v>
      </c>
      <c r="D520" t="s" s="4">
        <v>808</v>
      </c>
    </row>
    <row r="521" ht="45.0" customHeight="true">
      <c r="A521" t="s" s="4">
        <v>1875</v>
      </c>
      <c r="B521" t="s" s="4">
        <v>9349</v>
      </c>
      <c r="C521" t="s" s="4">
        <v>9005</v>
      </c>
      <c r="D521" t="s" s="4">
        <v>808</v>
      </c>
    </row>
    <row r="522" ht="45.0" customHeight="true">
      <c r="A522" t="s" s="4">
        <v>1877</v>
      </c>
      <c r="B522" t="s" s="4">
        <v>9350</v>
      </c>
      <c r="C522" t="s" s="4">
        <v>9005</v>
      </c>
      <c r="D522" t="s" s="4">
        <v>808</v>
      </c>
    </row>
    <row r="523" ht="45.0" customHeight="true">
      <c r="A523" t="s" s="4">
        <v>1879</v>
      </c>
      <c r="B523" t="s" s="4">
        <v>9351</v>
      </c>
      <c r="C523" t="s" s="4">
        <v>9005</v>
      </c>
      <c r="D523" t="s" s="4">
        <v>808</v>
      </c>
    </row>
    <row r="524" ht="45.0" customHeight="true">
      <c r="A524" t="s" s="4">
        <v>1881</v>
      </c>
      <c r="B524" t="s" s="4">
        <v>9352</v>
      </c>
      <c r="C524" t="s" s="4">
        <v>9005</v>
      </c>
      <c r="D524" t="s" s="4">
        <v>808</v>
      </c>
    </row>
    <row r="525" ht="45.0" customHeight="true">
      <c r="A525" t="s" s="4">
        <v>1883</v>
      </c>
      <c r="B525" t="s" s="4">
        <v>9353</v>
      </c>
      <c r="C525" t="s" s="4">
        <v>9005</v>
      </c>
      <c r="D525" t="s" s="4">
        <v>808</v>
      </c>
    </row>
    <row r="526" ht="45.0" customHeight="true">
      <c r="A526" t="s" s="4">
        <v>1885</v>
      </c>
      <c r="B526" t="s" s="4">
        <v>9354</v>
      </c>
      <c r="C526" t="s" s="4">
        <v>9005</v>
      </c>
      <c r="D526" t="s" s="4">
        <v>808</v>
      </c>
    </row>
    <row r="527" ht="45.0" customHeight="true">
      <c r="A527" t="s" s="4">
        <v>1887</v>
      </c>
      <c r="B527" t="s" s="4">
        <v>9355</v>
      </c>
      <c r="C527" t="s" s="4">
        <v>9005</v>
      </c>
      <c r="D527" t="s" s="4">
        <v>808</v>
      </c>
    </row>
    <row r="528" ht="45.0" customHeight="true">
      <c r="A528" t="s" s="4">
        <v>1889</v>
      </c>
      <c r="B528" t="s" s="4">
        <v>9356</v>
      </c>
      <c r="C528" t="s" s="4">
        <v>9005</v>
      </c>
      <c r="D528" t="s" s="4">
        <v>808</v>
      </c>
    </row>
    <row r="529" ht="45.0" customHeight="true">
      <c r="A529" t="s" s="4">
        <v>1891</v>
      </c>
      <c r="B529" t="s" s="4">
        <v>9357</v>
      </c>
      <c r="C529" t="s" s="4">
        <v>9005</v>
      </c>
      <c r="D529" t="s" s="4">
        <v>808</v>
      </c>
    </row>
    <row r="530" ht="45.0" customHeight="true">
      <c r="A530" t="s" s="4">
        <v>1893</v>
      </c>
      <c r="B530" t="s" s="4">
        <v>9358</v>
      </c>
      <c r="C530" t="s" s="4">
        <v>9005</v>
      </c>
      <c r="D530" t="s" s="4">
        <v>808</v>
      </c>
    </row>
    <row r="531" ht="45.0" customHeight="true">
      <c r="A531" t="s" s="4">
        <v>1895</v>
      </c>
      <c r="B531" t="s" s="4">
        <v>9359</v>
      </c>
      <c r="C531" t="s" s="4">
        <v>9005</v>
      </c>
      <c r="D531" t="s" s="4">
        <v>808</v>
      </c>
    </row>
    <row r="532" ht="45.0" customHeight="true">
      <c r="A532" t="s" s="4">
        <v>1897</v>
      </c>
      <c r="B532" t="s" s="4">
        <v>9360</v>
      </c>
      <c r="C532" t="s" s="4">
        <v>9005</v>
      </c>
      <c r="D532" t="s" s="4">
        <v>808</v>
      </c>
    </row>
    <row r="533" ht="45.0" customHeight="true">
      <c r="A533" t="s" s="4">
        <v>1899</v>
      </c>
      <c r="B533" t="s" s="4">
        <v>9361</v>
      </c>
      <c r="C533" t="s" s="4">
        <v>9005</v>
      </c>
      <c r="D533" t="s" s="4">
        <v>808</v>
      </c>
    </row>
    <row r="534" ht="45.0" customHeight="true">
      <c r="A534" t="s" s="4">
        <v>1901</v>
      </c>
      <c r="B534" t="s" s="4">
        <v>9362</v>
      </c>
      <c r="C534" t="s" s="4">
        <v>9005</v>
      </c>
      <c r="D534" t="s" s="4">
        <v>808</v>
      </c>
    </row>
    <row r="535" ht="45.0" customHeight="true">
      <c r="A535" t="s" s="4">
        <v>1903</v>
      </c>
      <c r="B535" t="s" s="4">
        <v>9363</v>
      </c>
      <c r="C535" t="s" s="4">
        <v>9005</v>
      </c>
      <c r="D535" t="s" s="4">
        <v>808</v>
      </c>
    </row>
    <row r="536" ht="45.0" customHeight="true">
      <c r="A536" t="s" s="4">
        <v>1905</v>
      </c>
      <c r="B536" t="s" s="4">
        <v>9364</v>
      </c>
      <c r="C536" t="s" s="4">
        <v>9005</v>
      </c>
      <c r="D536" t="s" s="4">
        <v>808</v>
      </c>
    </row>
    <row r="537" ht="45.0" customHeight="true">
      <c r="A537" t="s" s="4">
        <v>1907</v>
      </c>
      <c r="B537" t="s" s="4">
        <v>9365</v>
      </c>
      <c r="C537" t="s" s="4">
        <v>9005</v>
      </c>
      <c r="D537" t="s" s="4">
        <v>808</v>
      </c>
    </row>
    <row r="538" ht="45.0" customHeight="true">
      <c r="A538" t="s" s="4">
        <v>1909</v>
      </c>
      <c r="B538" t="s" s="4">
        <v>9366</v>
      </c>
      <c r="C538" t="s" s="4">
        <v>9005</v>
      </c>
      <c r="D538" t="s" s="4">
        <v>808</v>
      </c>
    </row>
    <row r="539" ht="45.0" customHeight="true">
      <c r="A539" t="s" s="4">
        <v>1911</v>
      </c>
      <c r="B539" t="s" s="4">
        <v>9367</v>
      </c>
      <c r="C539" t="s" s="4">
        <v>9005</v>
      </c>
      <c r="D539" t="s" s="4">
        <v>808</v>
      </c>
    </row>
    <row r="540" ht="45.0" customHeight="true">
      <c r="A540" t="s" s="4">
        <v>1913</v>
      </c>
      <c r="B540" t="s" s="4">
        <v>9368</v>
      </c>
      <c r="C540" t="s" s="4">
        <v>9005</v>
      </c>
      <c r="D540" t="s" s="4">
        <v>808</v>
      </c>
    </row>
    <row r="541" ht="45.0" customHeight="true">
      <c r="A541" t="s" s="4">
        <v>1915</v>
      </c>
      <c r="B541" t="s" s="4">
        <v>9369</v>
      </c>
      <c r="C541" t="s" s="4">
        <v>9005</v>
      </c>
      <c r="D541" t="s" s="4">
        <v>808</v>
      </c>
    </row>
    <row r="542" ht="45.0" customHeight="true">
      <c r="A542" t="s" s="4">
        <v>1917</v>
      </c>
      <c r="B542" t="s" s="4">
        <v>9370</v>
      </c>
      <c r="C542" t="s" s="4">
        <v>9005</v>
      </c>
      <c r="D542" t="s" s="4">
        <v>808</v>
      </c>
    </row>
    <row r="543" ht="45.0" customHeight="true">
      <c r="A543" t="s" s="4">
        <v>1919</v>
      </c>
      <c r="B543" t="s" s="4">
        <v>9371</v>
      </c>
      <c r="C543" t="s" s="4">
        <v>9005</v>
      </c>
      <c r="D543" t="s" s="4">
        <v>808</v>
      </c>
    </row>
    <row r="544" ht="45.0" customHeight="true">
      <c r="A544" t="s" s="4">
        <v>1921</v>
      </c>
      <c r="B544" t="s" s="4">
        <v>9372</v>
      </c>
      <c r="C544" t="s" s="4">
        <v>9005</v>
      </c>
      <c r="D544" t="s" s="4">
        <v>808</v>
      </c>
    </row>
    <row r="545" ht="45.0" customHeight="true">
      <c r="A545" t="s" s="4">
        <v>1923</v>
      </c>
      <c r="B545" t="s" s="4">
        <v>9373</v>
      </c>
      <c r="C545" t="s" s="4">
        <v>9005</v>
      </c>
      <c r="D545" t="s" s="4">
        <v>808</v>
      </c>
    </row>
    <row r="546" ht="45.0" customHeight="true">
      <c r="A546" t="s" s="4">
        <v>1925</v>
      </c>
      <c r="B546" t="s" s="4">
        <v>9374</v>
      </c>
      <c r="C546" t="s" s="4">
        <v>9005</v>
      </c>
      <c r="D546" t="s" s="4">
        <v>808</v>
      </c>
    </row>
    <row r="547" ht="45.0" customHeight="true">
      <c r="A547" t="s" s="4">
        <v>1927</v>
      </c>
      <c r="B547" t="s" s="4">
        <v>9375</v>
      </c>
      <c r="C547" t="s" s="4">
        <v>9005</v>
      </c>
      <c r="D547" t="s" s="4">
        <v>808</v>
      </c>
    </row>
    <row r="548" ht="45.0" customHeight="true">
      <c r="A548" t="s" s="4">
        <v>1929</v>
      </c>
      <c r="B548" t="s" s="4">
        <v>9376</v>
      </c>
      <c r="C548" t="s" s="4">
        <v>9005</v>
      </c>
      <c r="D548" t="s" s="4">
        <v>808</v>
      </c>
    </row>
    <row r="549" ht="45.0" customHeight="true">
      <c r="A549" t="s" s="4">
        <v>1931</v>
      </c>
      <c r="B549" t="s" s="4">
        <v>9377</v>
      </c>
      <c r="C549" t="s" s="4">
        <v>9005</v>
      </c>
      <c r="D549" t="s" s="4">
        <v>808</v>
      </c>
    </row>
    <row r="550" ht="45.0" customHeight="true">
      <c r="A550" t="s" s="4">
        <v>1933</v>
      </c>
      <c r="B550" t="s" s="4">
        <v>9378</v>
      </c>
      <c r="C550" t="s" s="4">
        <v>9005</v>
      </c>
      <c r="D550" t="s" s="4">
        <v>808</v>
      </c>
    </row>
    <row r="551" ht="45.0" customHeight="true">
      <c r="A551" t="s" s="4">
        <v>1935</v>
      </c>
      <c r="B551" t="s" s="4">
        <v>9379</v>
      </c>
      <c r="C551" t="s" s="4">
        <v>9005</v>
      </c>
      <c r="D551" t="s" s="4">
        <v>808</v>
      </c>
    </row>
    <row r="552" ht="45.0" customHeight="true">
      <c r="A552" t="s" s="4">
        <v>1937</v>
      </c>
      <c r="B552" t="s" s="4">
        <v>9380</v>
      </c>
      <c r="C552" t="s" s="4">
        <v>9005</v>
      </c>
      <c r="D552" t="s" s="4">
        <v>808</v>
      </c>
    </row>
    <row r="553" ht="45.0" customHeight="true">
      <c r="A553" t="s" s="4">
        <v>1939</v>
      </c>
      <c r="B553" t="s" s="4">
        <v>9381</v>
      </c>
      <c r="C553" t="s" s="4">
        <v>9005</v>
      </c>
      <c r="D553" t="s" s="4">
        <v>808</v>
      </c>
    </row>
    <row r="554" ht="45.0" customHeight="true">
      <c r="A554" t="s" s="4">
        <v>1941</v>
      </c>
      <c r="B554" t="s" s="4">
        <v>9382</v>
      </c>
      <c r="C554" t="s" s="4">
        <v>9005</v>
      </c>
      <c r="D554" t="s" s="4">
        <v>808</v>
      </c>
    </row>
    <row r="555" ht="45.0" customHeight="true">
      <c r="A555" t="s" s="4">
        <v>1943</v>
      </c>
      <c r="B555" t="s" s="4">
        <v>9383</v>
      </c>
      <c r="C555" t="s" s="4">
        <v>9005</v>
      </c>
      <c r="D555" t="s" s="4">
        <v>808</v>
      </c>
    </row>
    <row r="556" ht="45.0" customHeight="true">
      <c r="A556" t="s" s="4">
        <v>1945</v>
      </c>
      <c r="B556" t="s" s="4">
        <v>9384</v>
      </c>
      <c r="C556" t="s" s="4">
        <v>9005</v>
      </c>
      <c r="D556" t="s" s="4">
        <v>808</v>
      </c>
    </row>
    <row r="557" ht="45.0" customHeight="true">
      <c r="A557" t="s" s="4">
        <v>1947</v>
      </c>
      <c r="B557" t="s" s="4">
        <v>9385</v>
      </c>
      <c r="C557" t="s" s="4">
        <v>9005</v>
      </c>
      <c r="D557" t="s" s="4">
        <v>808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1948</v>
      </c>
    </row>
    <row r="2">
      <c r="A2" t="s">
        <v>83</v>
      </c>
    </row>
    <row r="3">
      <c r="A3" t="s">
        <v>1113</v>
      </c>
    </row>
    <row r="4">
      <c r="A4" t="s">
        <v>1949</v>
      </c>
    </row>
    <row r="5">
      <c r="A5" t="s">
        <v>1950</v>
      </c>
    </row>
    <row r="6">
      <c r="A6" t="s">
        <v>875</v>
      </c>
    </row>
    <row r="7">
      <c r="A7" t="s">
        <v>1951</v>
      </c>
    </row>
    <row r="8">
      <c r="A8" t="s">
        <v>1952</v>
      </c>
    </row>
    <row r="9">
      <c r="A9" t="s">
        <v>1953</v>
      </c>
    </row>
    <row r="10">
      <c r="A10" t="s">
        <v>1954</v>
      </c>
    </row>
    <row r="11">
      <c r="A11" t="s">
        <v>1955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255.0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1956</v>
      </c>
      <c r="D2" t="s">
        <v>1957</v>
      </c>
      <c r="E2" t="s">
        <v>1958</v>
      </c>
      <c r="F2" t="s">
        <v>1959</v>
      </c>
      <c r="G2" t="s">
        <v>1960</v>
      </c>
    </row>
    <row r="3">
      <c r="A3" t="s" s="1">
        <v>1961</v>
      </c>
      <c r="B3" s="1"/>
      <c r="C3" t="s" s="1">
        <v>1962</v>
      </c>
      <c r="D3" t="s" s="1">
        <v>1963</v>
      </c>
      <c r="E3" t="s" s="1">
        <v>1964</v>
      </c>
      <c r="F3" t="s" s="1">
        <v>1965</v>
      </c>
      <c r="G3" t="s" s="1">
        <v>1966</v>
      </c>
    </row>
    <row r="4" ht="45.0" customHeight="true">
      <c r="A4" t="s" s="4">
        <v>92</v>
      </c>
      <c r="B4" t="s" s="4">
        <v>1967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1969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1970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1971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1972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1973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1974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1975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1976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1977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1978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1979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1980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1981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1982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1983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1984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1985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1986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1987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1988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1989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1990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1991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1992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1993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1994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1995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1996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1997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1998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1999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2000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2001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2002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2003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2004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2005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2006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2007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2008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2009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2010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2011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2012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2013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2014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2015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2016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2017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2018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2019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2020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2021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2022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2023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2024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2025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2026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2027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2028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2029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2030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2031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2032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2033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2034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2035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2036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2037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2038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2039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2040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2041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2042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2043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2044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2045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2046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2047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2048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2049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2050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2051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2052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2053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2054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2055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2056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2057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2058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2059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2060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2061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2062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2063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2064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2065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2066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2067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2068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2069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2070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2071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2072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2073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2074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2075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2076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2077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2078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2079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2080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2081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2082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2083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2084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2085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2086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2087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2088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2089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2090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2091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2092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2093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2094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2095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2096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2097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2098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2099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2100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2101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2102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2103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2104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2105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2106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2107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2108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2109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2110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2111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2112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2113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2114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2115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2116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2117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2118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2119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2120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2121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2122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2123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2124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2125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2126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2127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2128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2129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2130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2131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2132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2133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2134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2135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2136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2137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2138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2139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2140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2141</v>
      </c>
      <c r="C177" t="s" s="4">
        <v>2142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2143</v>
      </c>
      <c r="C178" t="s" s="4">
        <v>2142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2144</v>
      </c>
      <c r="C179" t="s" s="4">
        <v>2142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2145</v>
      </c>
      <c r="C180" t="s" s="4">
        <v>2142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2146</v>
      </c>
      <c r="C181" t="s" s="4">
        <v>2142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2147</v>
      </c>
      <c r="C182" t="s" s="4">
        <v>2142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2148</v>
      </c>
      <c r="C183" t="s" s="4">
        <v>2142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2149</v>
      </c>
      <c r="C184" t="s" s="4">
        <v>2142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2150</v>
      </c>
      <c r="C185" t="s" s="4">
        <v>2142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2151</v>
      </c>
      <c r="C186" t="s" s="4">
        <v>2142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2152</v>
      </c>
      <c r="C187" t="s" s="4">
        <v>2142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2153</v>
      </c>
      <c r="C188" t="s" s="4">
        <v>2142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2154</v>
      </c>
      <c r="C189" t="s" s="4">
        <v>2142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2155</v>
      </c>
      <c r="C190" t="s" s="4">
        <v>2142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2156</v>
      </c>
      <c r="C191" t="s" s="4">
        <v>2142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2157</v>
      </c>
      <c r="C192" t="s" s="4">
        <v>2142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2158</v>
      </c>
      <c r="C193" t="s" s="4">
        <v>2142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2159</v>
      </c>
      <c r="C194" t="s" s="4">
        <v>2142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2160</v>
      </c>
      <c r="C195" t="s" s="4">
        <v>2142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2161</v>
      </c>
      <c r="C196" t="s" s="4">
        <v>2142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2162</v>
      </c>
      <c r="C197" t="s" s="4">
        <v>2142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2163</v>
      </c>
      <c r="C198" t="s" s="4">
        <v>2142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2164</v>
      </c>
      <c r="C199" t="s" s="4">
        <v>2142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2165</v>
      </c>
      <c r="C200" t="s" s="4">
        <v>2142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2166</v>
      </c>
      <c r="C201" t="s" s="4">
        <v>2142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2167</v>
      </c>
      <c r="C202" t="s" s="4">
        <v>2142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2168</v>
      </c>
      <c r="C203" t="s" s="4">
        <v>2142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2169</v>
      </c>
      <c r="C204" t="s" s="4">
        <v>2142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2170</v>
      </c>
      <c r="C205" t="s" s="4">
        <v>2142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2171</v>
      </c>
      <c r="C206" t="s" s="4">
        <v>2142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2172</v>
      </c>
      <c r="C207" t="s" s="4">
        <v>2142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2173</v>
      </c>
      <c r="C208" t="s" s="4">
        <v>2142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2174</v>
      </c>
      <c r="C209" t="s" s="4">
        <v>2142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2175</v>
      </c>
      <c r="C210" t="s" s="4">
        <v>2142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2176</v>
      </c>
      <c r="C211" t="s" s="4">
        <v>2142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2177</v>
      </c>
      <c r="C212" t="s" s="4">
        <v>2142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2178</v>
      </c>
      <c r="C213" t="s" s="4">
        <v>2142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2179</v>
      </c>
      <c r="C214" t="s" s="4">
        <v>2142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2180</v>
      </c>
      <c r="C215" t="s" s="4">
        <v>2142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2181</v>
      </c>
      <c r="C216" t="s" s="4">
        <v>2142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2182</v>
      </c>
      <c r="C217" t="s" s="4">
        <v>2142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2183</v>
      </c>
      <c r="C218" t="s" s="4">
        <v>2142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2184</v>
      </c>
      <c r="C219" t="s" s="4">
        <v>2142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2185</v>
      </c>
      <c r="C220" t="s" s="4">
        <v>2142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2186</v>
      </c>
      <c r="C221" t="s" s="4">
        <v>2142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2187</v>
      </c>
      <c r="C222" t="s" s="4">
        <v>2142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2188</v>
      </c>
      <c r="C223" t="s" s="4">
        <v>2142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2189</v>
      </c>
      <c r="C224" t="s" s="4">
        <v>2142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2190</v>
      </c>
      <c r="C225" t="s" s="4">
        <v>2142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2191</v>
      </c>
      <c r="C226" t="s" s="4">
        <v>2142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2192</v>
      </c>
      <c r="C227" t="s" s="4">
        <v>2142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2193</v>
      </c>
      <c r="C228" t="s" s="4">
        <v>2142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2194</v>
      </c>
      <c r="C229" t="s" s="4">
        <v>2142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2195</v>
      </c>
      <c r="C230" t="s" s="4">
        <v>2142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2196</v>
      </c>
      <c r="C231" t="s" s="4">
        <v>2142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2197</v>
      </c>
      <c r="C232" t="s" s="4">
        <v>2142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2198</v>
      </c>
      <c r="C233" t="s" s="4">
        <v>2142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2199</v>
      </c>
      <c r="C234" t="s" s="4">
        <v>2142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2200</v>
      </c>
      <c r="C235" t="s" s="4">
        <v>2142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2201</v>
      </c>
      <c r="C236" t="s" s="4">
        <v>2142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2202</v>
      </c>
      <c r="C237" t="s" s="4">
        <v>2142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2203</v>
      </c>
      <c r="C238" t="s" s="4">
        <v>2142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2204</v>
      </c>
      <c r="C239" t="s" s="4">
        <v>2142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2205</v>
      </c>
      <c r="C240" t="s" s="4">
        <v>2142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2206</v>
      </c>
      <c r="C241" t="s" s="4">
        <v>2142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2207</v>
      </c>
      <c r="C242" t="s" s="4">
        <v>2142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2208</v>
      </c>
      <c r="C243" t="s" s="4">
        <v>2142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2209</v>
      </c>
      <c r="C244" t="s" s="4">
        <v>2142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2210</v>
      </c>
      <c r="C245" t="s" s="4">
        <v>2142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2211</v>
      </c>
      <c r="C246" t="s" s="4">
        <v>2142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2212</v>
      </c>
      <c r="C247" t="s" s="4">
        <v>2142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2213</v>
      </c>
      <c r="C248" t="s" s="4">
        <v>2142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2214</v>
      </c>
      <c r="C249" t="s" s="4">
        <v>2142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2215</v>
      </c>
      <c r="C250" t="s" s="4">
        <v>2142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2216</v>
      </c>
      <c r="C251" t="s" s="4">
        <v>2142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2217</v>
      </c>
      <c r="C252" t="s" s="4">
        <v>2142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2218</v>
      </c>
      <c r="C253" t="s" s="4">
        <v>2142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2219</v>
      </c>
      <c r="C254" t="s" s="4">
        <v>2142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2220</v>
      </c>
      <c r="C255" t="s" s="4">
        <v>2142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2221</v>
      </c>
      <c r="C256" t="s" s="4">
        <v>2142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2222</v>
      </c>
      <c r="C257" t="s" s="4">
        <v>2142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2223</v>
      </c>
      <c r="C258" t="s" s="4">
        <v>2142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2224</v>
      </c>
      <c r="C259" t="s" s="4">
        <v>2142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2225</v>
      </c>
      <c r="C260" t="s" s="4">
        <v>2142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2226</v>
      </c>
      <c r="C261" t="s" s="4">
        <v>2142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2227</v>
      </c>
      <c r="C262" t="s" s="4">
        <v>2142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2228</v>
      </c>
      <c r="C263" t="s" s="4">
        <v>2142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2229</v>
      </c>
      <c r="C264" t="s" s="4">
        <v>2142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2230</v>
      </c>
      <c r="C265" t="s" s="4">
        <v>2142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2231</v>
      </c>
      <c r="C266" t="s" s="4">
        <v>2142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2232</v>
      </c>
      <c r="C267" t="s" s="4">
        <v>2142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2233</v>
      </c>
      <c r="C268" t="s" s="4">
        <v>2142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2234</v>
      </c>
      <c r="C269" t="s" s="4">
        <v>2142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2235</v>
      </c>
      <c r="C270" t="s" s="4">
        <v>2142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2236</v>
      </c>
      <c r="C271" t="s" s="4">
        <v>2142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2237</v>
      </c>
      <c r="C272" t="s" s="4">
        <v>2142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2238</v>
      </c>
      <c r="C273" t="s" s="4">
        <v>2142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2239</v>
      </c>
      <c r="C274" t="s" s="4">
        <v>2142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2240</v>
      </c>
      <c r="C275" t="s" s="4">
        <v>2142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2241</v>
      </c>
      <c r="C276" t="s" s="4">
        <v>2142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2242</v>
      </c>
      <c r="C277" t="s" s="4">
        <v>2142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2243</v>
      </c>
      <c r="C278" t="s" s="4">
        <v>2142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2244</v>
      </c>
      <c r="C279" t="s" s="4">
        <v>2142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2245</v>
      </c>
      <c r="C280" t="s" s="4">
        <v>2142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2246</v>
      </c>
      <c r="C281" t="s" s="4">
        <v>2142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2247</v>
      </c>
      <c r="C282" t="s" s="4">
        <v>2142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2248</v>
      </c>
      <c r="C283" t="s" s="4">
        <v>2142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2249</v>
      </c>
      <c r="C284" t="s" s="4">
        <v>2142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2250</v>
      </c>
      <c r="C285" t="s" s="4">
        <v>2142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2251</v>
      </c>
      <c r="C286" t="s" s="4">
        <v>2142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2252</v>
      </c>
      <c r="C287" t="s" s="4">
        <v>2142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2253</v>
      </c>
      <c r="C288" t="s" s="4">
        <v>2142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2254</v>
      </c>
      <c r="C289" t="s" s="4">
        <v>2142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2255</v>
      </c>
      <c r="C290" t="s" s="4">
        <v>2142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2256</v>
      </c>
      <c r="C291" t="s" s="4">
        <v>2142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2257</v>
      </c>
      <c r="C292" t="s" s="4">
        <v>2142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2258</v>
      </c>
      <c r="C293" t="s" s="4">
        <v>2142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2259</v>
      </c>
      <c r="C294" t="s" s="4">
        <v>2142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2260</v>
      </c>
      <c r="C295" t="s" s="4">
        <v>2142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2261</v>
      </c>
      <c r="C296" t="s" s="4">
        <v>2142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2262</v>
      </c>
      <c r="C297" t="s" s="4">
        <v>2142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2263</v>
      </c>
      <c r="C298" t="s" s="4">
        <v>2142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2264</v>
      </c>
      <c r="C299" t="s" s="4">
        <v>2142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2265</v>
      </c>
      <c r="C300" t="s" s="4">
        <v>2142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2266</v>
      </c>
      <c r="C301" t="s" s="4">
        <v>2142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2267</v>
      </c>
      <c r="C302" t="s" s="4">
        <v>2142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2268</v>
      </c>
      <c r="C303" t="s" s="4">
        <v>2142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2269</v>
      </c>
      <c r="C304" t="s" s="4">
        <v>2142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2270</v>
      </c>
      <c r="C305" t="s" s="4">
        <v>2142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2271</v>
      </c>
      <c r="C306" t="s" s="4">
        <v>2142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2272</v>
      </c>
      <c r="C307" t="s" s="4">
        <v>2142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2273</v>
      </c>
      <c r="C308" t="s" s="4">
        <v>2142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2274</v>
      </c>
      <c r="C309" t="s" s="4">
        <v>2142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2275</v>
      </c>
      <c r="C310" t="s" s="4">
        <v>2142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2276</v>
      </c>
      <c r="C311" t="s" s="4">
        <v>2142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2277</v>
      </c>
      <c r="C312" t="s" s="4">
        <v>2142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2278</v>
      </c>
      <c r="C313" t="s" s="4">
        <v>2142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2279</v>
      </c>
      <c r="C314" t="s" s="4">
        <v>2142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2280</v>
      </c>
      <c r="C315" t="s" s="4">
        <v>2142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2281</v>
      </c>
      <c r="C316" t="s" s="4">
        <v>2142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2282</v>
      </c>
      <c r="C317" t="s" s="4">
        <v>2142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2283</v>
      </c>
      <c r="C318" t="s" s="4">
        <v>2142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2284</v>
      </c>
      <c r="C319" t="s" s="4">
        <v>2142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2285</v>
      </c>
      <c r="C320" t="s" s="4">
        <v>2142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2286</v>
      </c>
      <c r="C321" t="s" s="4">
        <v>2142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2287</v>
      </c>
      <c r="C322" t="s" s="4">
        <v>2142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2288</v>
      </c>
      <c r="C323" t="s" s="4">
        <v>2142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2289</v>
      </c>
      <c r="C324" t="s" s="4">
        <v>2142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2290</v>
      </c>
      <c r="C325" t="s" s="4">
        <v>2142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2291</v>
      </c>
      <c r="C326" t="s" s="4">
        <v>2142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2292</v>
      </c>
      <c r="C327" t="s" s="4">
        <v>2142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2293</v>
      </c>
      <c r="C328" t="s" s="4">
        <v>2142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2294</v>
      </c>
      <c r="C329" t="s" s="4">
        <v>2142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2295</v>
      </c>
      <c r="C330" t="s" s="4">
        <v>2142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2296</v>
      </c>
      <c r="C331" t="s" s="4">
        <v>2142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2297</v>
      </c>
      <c r="C332" t="s" s="4">
        <v>2142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2298</v>
      </c>
      <c r="C333" t="s" s="4">
        <v>2142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2299</v>
      </c>
      <c r="C334" t="s" s="4">
        <v>2142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2300</v>
      </c>
      <c r="C335" t="s" s="4">
        <v>2142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2301</v>
      </c>
      <c r="C336" t="s" s="4">
        <v>2142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2302</v>
      </c>
      <c r="C337" t="s" s="4">
        <v>2142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2303</v>
      </c>
      <c r="C338" t="s" s="4">
        <v>2142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2304</v>
      </c>
      <c r="C339" t="s" s="4">
        <v>2142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2305</v>
      </c>
      <c r="C340" t="s" s="4">
        <v>2142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2306</v>
      </c>
      <c r="C341" t="s" s="4">
        <v>2142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2307</v>
      </c>
      <c r="C342" t="s" s="4">
        <v>2142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2308</v>
      </c>
      <c r="C343" t="s" s="4">
        <v>2142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2309</v>
      </c>
      <c r="C344" t="s" s="4">
        <v>2142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2310</v>
      </c>
      <c r="C345" t="s" s="4">
        <v>2142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2311</v>
      </c>
      <c r="C346" t="s" s="4">
        <v>2142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2312</v>
      </c>
      <c r="C347" t="s" s="4">
        <v>2142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2313</v>
      </c>
      <c r="C348" t="s" s="4">
        <v>2142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2314</v>
      </c>
      <c r="C349" t="s" s="4">
        <v>2142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2315</v>
      </c>
      <c r="C350" t="s" s="4">
        <v>2142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2316</v>
      </c>
      <c r="C351" t="s" s="4">
        <v>2142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2317</v>
      </c>
      <c r="C352" t="s" s="4">
        <v>2142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2318</v>
      </c>
      <c r="C353" t="s" s="4">
        <v>2142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2319</v>
      </c>
      <c r="C354" t="s" s="4">
        <v>2142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2320</v>
      </c>
      <c r="C355" t="s" s="4">
        <v>2142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2321</v>
      </c>
      <c r="C356" t="s" s="4">
        <v>2142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2322</v>
      </c>
      <c r="C357" t="s" s="4">
        <v>2142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2323</v>
      </c>
      <c r="C358" t="s" s="4">
        <v>2142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2324</v>
      </c>
      <c r="C359" t="s" s="4">
        <v>2142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2325</v>
      </c>
      <c r="C360" t="s" s="4">
        <v>2142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2326</v>
      </c>
      <c r="C361" t="s" s="4">
        <v>2142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2327</v>
      </c>
      <c r="C362" t="s" s="4">
        <v>2142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2328</v>
      </c>
      <c r="C363" t="s" s="4">
        <v>2142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2329</v>
      </c>
      <c r="C364" t="s" s="4">
        <v>2142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2330</v>
      </c>
      <c r="C365" t="s" s="4">
        <v>2142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2331</v>
      </c>
      <c r="C366" t="s" s="4">
        <v>2142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2332</v>
      </c>
      <c r="C367" t="s" s="4">
        <v>2142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2333</v>
      </c>
      <c r="C368" t="s" s="4">
        <v>2142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2334</v>
      </c>
      <c r="C369" t="s" s="4">
        <v>2142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2335</v>
      </c>
      <c r="C370" t="s" s="4">
        <v>2142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2336</v>
      </c>
      <c r="C371" t="s" s="4">
        <v>2142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2337</v>
      </c>
      <c r="C372" t="s" s="4">
        <v>2142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2338</v>
      </c>
      <c r="C373" t="s" s="4">
        <v>2142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2339</v>
      </c>
      <c r="C374" t="s" s="4">
        <v>2142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2340</v>
      </c>
      <c r="C375" t="s" s="4">
        <v>2142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2341</v>
      </c>
      <c r="C376" t="s" s="4">
        <v>2142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2342</v>
      </c>
      <c r="C377" t="s" s="4">
        <v>2142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2343</v>
      </c>
      <c r="C378" t="s" s="4">
        <v>2142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2344</v>
      </c>
      <c r="C379" t="s" s="4">
        <v>2142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2345</v>
      </c>
      <c r="C380" t="s" s="4">
        <v>2142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2346</v>
      </c>
      <c r="C381" t="s" s="4">
        <v>2142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2347</v>
      </c>
      <c r="C382" t="s" s="4">
        <v>2142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2348</v>
      </c>
      <c r="C383" t="s" s="4">
        <v>2142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2349</v>
      </c>
      <c r="C384" t="s" s="4">
        <v>2142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2350</v>
      </c>
      <c r="C385" t="s" s="4">
        <v>2142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2351</v>
      </c>
      <c r="C386" t="s" s="4">
        <v>2142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2352</v>
      </c>
      <c r="C387" t="s" s="4">
        <v>2142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2353</v>
      </c>
      <c r="C388" t="s" s="4">
        <v>2142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2354</v>
      </c>
      <c r="C389" t="s" s="4">
        <v>2142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2355</v>
      </c>
      <c r="C390" t="s" s="4">
        <v>2142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2356</v>
      </c>
      <c r="C391" t="s" s="4">
        <v>2142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2357</v>
      </c>
      <c r="C392" t="s" s="4">
        <v>2142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2358</v>
      </c>
      <c r="C393" t="s" s="4">
        <v>2142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2359</v>
      </c>
      <c r="C394" t="s" s="4">
        <v>2142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2360</v>
      </c>
      <c r="C395" t="s" s="4">
        <v>2142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2361</v>
      </c>
      <c r="C396" t="s" s="4">
        <v>2142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2362</v>
      </c>
      <c r="C397" t="s" s="4">
        <v>2142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2363</v>
      </c>
      <c r="C398" t="s" s="4">
        <v>2142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2364</v>
      </c>
      <c r="C399" t="s" s="4">
        <v>2142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2365</v>
      </c>
      <c r="C400" t="s" s="4">
        <v>2142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2366</v>
      </c>
      <c r="C401" t="s" s="4">
        <v>2142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2367</v>
      </c>
      <c r="C402" t="s" s="4">
        <v>2142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2368</v>
      </c>
      <c r="C403" t="s" s="4">
        <v>2142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2369</v>
      </c>
      <c r="C404" t="s" s="4">
        <v>2142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2370</v>
      </c>
      <c r="C405" t="s" s="4">
        <v>2142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2371</v>
      </c>
      <c r="C406" t="s" s="4">
        <v>2142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2372</v>
      </c>
      <c r="C407" t="s" s="4">
        <v>2142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2373</v>
      </c>
      <c r="C408" t="s" s="4">
        <v>2142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2374</v>
      </c>
      <c r="C409" t="s" s="4">
        <v>2142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2375</v>
      </c>
      <c r="C410" t="s" s="4">
        <v>2142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2376</v>
      </c>
      <c r="C411" t="s" s="4">
        <v>2142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2377</v>
      </c>
      <c r="C412" t="s" s="4">
        <v>2142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2378</v>
      </c>
      <c r="C413" t="s" s="4">
        <v>2142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2379</v>
      </c>
      <c r="C414" t="s" s="4">
        <v>2142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2380</v>
      </c>
      <c r="C415" t="s" s="4">
        <v>2142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2381</v>
      </c>
      <c r="C416" t="s" s="4">
        <v>2142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2382</v>
      </c>
      <c r="C417" t="s" s="4">
        <v>2142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2383</v>
      </c>
      <c r="C418" t="s" s="4">
        <v>2142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2384</v>
      </c>
      <c r="C419" t="s" s="4">
        <v>2142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2385</v>
      </c>
      <c r="C420" t="s" s="4">
        <v>2142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2386</v>
      </c>
      <c r="C421" t="s" s="4">
        <v>2142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2387</v>
      </c>
      <c r="C422" t="s" s="4">
        <v>2142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2388</v>
      </c>
      <c r="C423" t="s" s="4">
        <v>2142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2389</v>
      </c>
      <c r="C424" t="s" s="4">
        <v>2142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2390</v>
      </c>
      <c r="C425" t="s" s="4">
        <v>2142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2391</v>
      </c>
      <c r="C426" t="s" s="4">
        <v>2142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2392</v>
      </c>
      <c r="C427" t="s" s="4">
        <v>2142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2393</v>
      </c>
      <c r="C428" t="s" s="4">
        <v>2142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2394</v>
      </c>
      <c r="C429" t="s" s="4">
        <v>2142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2395</v>
      </c>
      <c r="C430" t="s" s="4">
        <v>2142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2396</v>
      </c>
      <c r="C431" t="s" s="4">
        <v>2142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2397</v>
      </c>
      <c r="C432" t="s" s="4">
        <v>2142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2398</v>
      </c>
      <c r="C433" t="s" s="4">
        <v>2142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2399</v>
      </c>
      <c r="C434" t="s" s="4">
        <v>2142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2400</v>
      </c>
      <c r="C435" t="s" s="4">
        <v>2142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2401</v>
      </c>
      <c r="C436" t="s" s="4">
        <v>2142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2402</v>
      </c>
      <c r="C437" t="s" s="4">
        <v>2142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2403</v>
      </c>
      <c r="C438" t="s" s="4">
        <v>2142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2404</v>
      </c>
      <c r="C439" t="s" s="4">
        <v>2142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2405</v>
      </c>
      <c r="C440" t="s" s="4">
        <v>2142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2406</v>
      </c>
      <c r="C441" t="s" s="4">
        <v>2142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2407</v>
      </c>
      <c r="C442" t="s" s="4">
        <v>2142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2408</v>
      </c>
      <c r="C443" t="s" s="4">
        <v>2142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2409</v>
      </c>
      <c r="C444" t="s" s="4">
        <v>2142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2410</v>
      </c>
      <c r="C445" t="s" s="4">
        <v>2142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2411</v>
      </c>
      <c r="C446" t="s" s="4">
        <v>2142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2412</v>
      </c>
      <c r="C447" t="s" s="4">
        <v>2142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2413</v>
      </c>
      <c r="C448" t="s" s="4">
        <v>2142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2414</v>
      </c>
      <c r="C449" t="s" s="4">
        <v>2142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2415</v>
      </c>
      <c r="C450" t="s" s="4">
        <v>2142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2416</v>
      </c>
      <c r="C451" t="s" s="4">
        <v>2142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2417</v>
      </c>
      <c r="C452" t="s" s="4">
        <v>2142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2418</v>
      </c>
      <c r="C453" t="s" s="4">
        <v>2142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2419</v>
      </c>
      <c r="C454" t="s" s="4">
        <v>2142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2420</v>
      </c>
      <c r="C455" t="s" s="4">
        <v>2142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2421</v>
      </c>
      <c r="C456" t="s" s="4">
        <v>2142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2422</v>
      </c>
      <c r="C457" t="s" s="4">
        <v>2142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2423</v>
      </c>
      <c r="C458" t="s" s="4">
        <v>2142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2424</v>
      </c>
      <c r="C459" t="s" s="4">
        <v>2142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2425</v>
      </c>
      <c r="C460" t="s" s="4">
        <v>2142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2426</v>
      </c>
      <c r="C461" t="s" s="4">
        <v>2142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2427</v>
      </c>
      <c r="C462" t="s" s="4">
        <v>2142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2428</v>
      </c>
      <c r="C463" t="s" s="4">
        <v>2142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2429</v>
      </c>
      <c r="C464" t="s" s="4">
        <v>2142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2430</v>
      </c>
      <c r="C465" t="s" s="4">
        <v>2142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2431</v>
      </c>
      <c r="C466" t="s" s="4">
        <v>2142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2432</v>
      </c>
      <c r="C467" t="s" s="4">
        <v>2142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2433</v>
      </c>
      <c r="C468" t="s" s="4">
        <v>2142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2434</v>
      </c>
      <c r="C469" t="s" s="4">
        <v>2142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2435</v>
      </c>
      <c r="C470" t="s" s="4">
        <v>2142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2436</v>
      </c>
      <c r="C471" t="s" s="4">
        <v>2142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2437</v>
      </c>
      <c r="C472" t="s" s="4">
        <v>2142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2438</v>
      </c>
      <c r="C473" t="s" s="4">
        <v>2142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2439</v>
      </c>
      <c r="C474" t="s" s="4">
        <v>2142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2440</v>
      </c>
      <c r="C475" t="s" s="4">
        <v>2142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2441</v>
      </c>
      <c r="C476" t="s" s="4">
        <v>2142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2442</v>
      </c>
      <c r="C477" t="s" s="4">
        <v>2142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2443</v>
      </c>
      <c r="C478" t="s" s="4">
        <v>2142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2444</v>
      </c>
      <c r="C479" t="s" s="4">
        <v>2142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2445</v>
      </c>
      <c r="C480" t="s" s="4">
        <v>2142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2446</v>
      </c>
      <c r="C481" t="s" s="4">
        <v>2142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2447</v>
      </c>
      <c r="C482" t="s" s="4">
        <v>2142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2448</v>
      </c>
      <c r="C483" t="s" s="4">
        <v>2142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2449</v>
      </c>
      <c r="C484" t="s" s="4">
        <v>2142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2450</v>
      </c>
      <c r="C485" t="s" s="4">
        <v>2142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2451</v>
      </c>
      <c r="C486" t="s" s="4">
        <v>2142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2452</v>
      </c>
      <c r="C487" t="s" s="4">
        <v>2142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2453</v>
      </c>
      <c r="C488" t="s" s="4">
        <v>2142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2454</v>
      </c>
      <c r="C489" t="s" s="4">
        <v>2142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2455</v>
      </c>
      <c r="C490" t="s" s="4">
        <v>2142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2456</v>
      </c>
      <c r="C491" t="s" s="4">
        <v>2142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2457</v>
      </c>
      <c r="C492" t="s" s="4">
        <v>2142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2458</v>
      </c>
      <c r="C493" t="s" s="4">
        <v>2142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2459</v>
      </c>
      <c r="C494" t="s" s="4">
        <v>2142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2460</v>
      </c>
      <c r="C495" t="s" s="4">
        <v>2142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2461</v>
      </c>
      <c r="C496" t="s" s="4">
        <v>2142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2462</v>
      </c>
      <c r="C497" t="s" s="4">
        <v>2142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2463</v>
      </c>
      <c r="C498" t="s" s="4">
        <v>2142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2464</v>
      </c>
      <c r="C499" t="s" s="4">
        <v>2142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2465</v>
      </c>
      <c r="C500" t="s" s="4">
        <v>2142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2466</v>
      </c>
      <c r="C501" t="s" s="4">
        <v>2142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2467</v>
      </c>
      <c r="C502" t="s" s="4">
        <v>2142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2468</v>
      </c>
      <c r="C503" t="s" s="4">
        <v>2142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2469</v>
      </c>
      <c r="C504" t="s" s="4">
        <v>2142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2470</v>
      </c>
      <c r="C505" t="s" s="4">
        <v>2142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2471</v>
      </c>
      <c r="C506" t="s" s="4">
        <v>2142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2472</v>
      </c>
      <c r="C507" t="s" s="4">
        <v>2142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2473</v>
      </c>
      <c r="C508" t="s" s="4">
        <v>2142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2474</v>
      </c>
      <c r="C509" t="s" s="4">
        <v>2142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2475</v>
      </c>
      <c r="C510" t="s" s="4">
        <v>2142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2476</v>
      </c>
      <c r="C511" t="s" s="4">
        <v>2142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2477</v>
      </c>
      <c r="C512" t="s" s="4">
        <v>2142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2478</v>
      </c>
      <c r="C513" t="s" s="4">
        <v>2142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2479</v>
      </c>
      <c r="C514" t="s" s="4">
        <v>2142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2480</v>
      </c>
      <c r="C515" t="s" s="4">
        <v>2142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2481</v>
      </c>
      <c r="C516" t="s" s="4">
        <v>2142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2482</v>
      </c>
      <c r="C517" t="s" s="4">
        <v>2142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2483</v>
      </c>
      <c r="C518" t="s" s="4">
        <v>2142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2484</v>
      </c>
      <c r="C519" t="s" s="4">
        <v>2142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2485</v>
      </c>
      <c r="C520" t="s" s="4">
        <v>2142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2486</v>
      </c>
      <c r="C521" t="s" s="4">
        <v>2142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2487</v>
      </c>
      <c r="C522" t="s" s="4">
        <v>2142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2488</v>
      </c>
      <c r="C523" t="s" s="4">
        <v>2142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2489</v>
      </c>
      <c r="C524" t="s" s="4">
        <v>2142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2490</v>
      </c>
      <c r="C525" t="s" s="4">
        <v>2142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2491</v>
      </c>
      <c r="C526" t="s" s="4">
        <v>2142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2492</v>
      </c>
      <c r="C527" t="s" s="4">
        <v>2142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2493</v>
      </c>
      <c r="C528" t="s" s="4">
        <v>2142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2494</v>
      </c>
      <c r="C529" t="s" s="4">
        <v>2142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2495</v>
      </c>
      <c r="C530" t="s" s="4">
        <v>2142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2496</v>
      </c>
      <c r="C531" t="s" s="4">
        <v>2142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2497</v>
      </c>
      <c r="C532" t="s" s="4">
        <v>2142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2498</v>
      </c>
      <c r="C533" t="s" s="4">
        <v>2142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2499</v>
      </c>
      <c r="C534" t="s" s="4">
        <v>2142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2500</v>
      </c>
      <c r="C535" t="s" s="4">
        <v>2142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2501</v>
      </c>
      <c r="C536" t="s" s="4">
        <v>2142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2502</v>
      </c>
      <c r="C537" t="s" s="4">
        <v>2142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2503</v>
      </c>
      <c r="C538" t="s" s="4">
        <v>2142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2504</v>
      </c>
      <c r="C539" t="s" s="4">
        <v>2142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2505</v>
      </c>
      <c r="C540" t="s" s="4">
        <v>2142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2506</v>
      </c>
      <c r="C541" t="s" s="4">
        <v>2142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2507</v>
      </c>
      <c r="C542" t="s" s="4">
        <v>2142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2508</v>
      </c>
      <c r="C543" t="s" s="4">
        <v>2142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2509</v>
      </c>
      <c r="C544" t="s" s="4">
        <v>2142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2510</v>
      </c>
      <c r="C545" t="s" s="4">
        <v>2142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2511</v>
      </c>
      <c r="C546" t="s" s="4">
        <v>2142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2512</v>
      </c>
      <c r="C547" t="s" s="4">
        <v>2142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2513</v>
      </c>
      <c r="C548" t="s" s="4">
        <v>2142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2514</v>
      </c>
      <c r="C549" t="s" s="4">
        <v>2142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2515</v>
      </c>
      <c r="C550" t="s" s="4">
        <v>2142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2516</v>
      </c>
      <c r="C551" t="s" s="4">
        <v>2142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2517</v>
      </c>
      <c r="C552" t="s" s="4">
        <v>2142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2518</v>
      </c>
      <c r="C553" t="s" s="4">
        <v>2142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2519</v>
      </c>
      <c r="C554" t="s" s="4">
        <v>2142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2520</v>
      </c>
      <c r="C555" t="s" s="4">
        <v>2142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2521</v>
      </c>
      <c r="C556" t="s" s="4">
        <v>2142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2522</v>
      </c>
      <c r="C557" t="s" s="4">
        <v>2142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57"/>
  <sheetViews>
    <sheetView workbookViewId="0"/>
  </sheetViews>
  <sheetFormatPr defaultRowHeight="15.0"/>
  <cols>
    <col min="3" max="3" width="255.0" customWidth="true" bestFit="true"/>
    <col min="4" max="4" width="255.0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2523</v>
      </c>
      <c r="D2" t="s">
        <v>2524</v>
      </c>
    </row>
    <row r="3">
      <c r="A3" t="s" s="1">
        <v>1961</v>
      </c>
      <c r="B3" s="1"/>
      <c r="C3" t="s" s="1">
        <v>2525</v>
      </c>
      <c r="D3" t="s" s="1">
        <v>2526</v>
      </c>
    </row>
    <row r="4" ht="45.0" customHeight="true">
      <c r="A4" t="s" s="4">
        <v>92</v>
      </c>
      <c r="B4" t="s" s="4">
        <v>2527</v>
      </c>
      <c r="C4" t="s" s="4">
        <v>94</v>
      </c>
      <c r="D4" t="s" s="4">
        <v>94</v>
      </c>
    </row>
    <row r="5" ht="45.0" customHeight="true">
      <c r="A5" t="s" s="4">
        <v>103</v>
      </c>
      <c r="B5" t="s" s="4">
        <v>2528</v>
      </c>
      <c r="C5" t="s" s="4">
        <v>94</v>
      </c>
      <c r="D5" t="s" s="4">
        <v>94</v>
      </c>
    </row>
    <row r="6" ht="45.0" customHeight="true">
      <c r="A6" t="s" s="4">
        <v>110</v>
      </c>
      <c r="B6" t="s" s="4">
        <v>2529</v>
      </c>
      <c r="C6" t="s" s="4">
        <v>94</v>
      </c>
      <c r="D6" t="s" s="4">
        <v>94</v>
      </c>
    </row>
    <row r="7" ht="45.0" customHeight="true">
      <c r="A7" t="s" s="4">
        <v>114</v>
      </c>
      <c r="B7" t="s" s="4">
        <v>2530</v>
      </c>
      <c r="C7" t="s" s="4">
        <v>94</v>
      </c>
      <c r="D7" t="s" s="4">
        <v>94</v>
      </c>
    </row>
    <row r="8" ht="45.0" customHeight="true">
      <c r="A8" t="s" s="4">
        <v>119</v>
      </c>
      <c r="B8" t="s" s="4">
        <v>2531</v>
      </c>
      <c r="C8" t="s" s="4">
        <v>94</v>
      </c>
      <c r="D8" t="s" s="4">
        <v>94</v>
      </c>
    </row>
    <row r="9" ht="45.0" customHeight="true">
      <c r="A9" t="s" s="4">
        <v>122</v>
      </c>
      <c r="B9" t="s" s="4">
        <v>2532</v>
      </c>
      <c r="C9" t="s" s="4">
        <v>94</v>
      </c>
      <c r="D9" t="s" s="4">
        <v>94</v>
      </c>
    </row>
    <row r="10" ht="45.0" customHeight="true">
      <c r="A10" t="s" s="4">
        <v>130</v>
      </c>
      <c r="B10" t="s" s="4">
        <v>2533</v>
      </c>
      <c r="C10" t="s" s="4">
        <v>94</v>
      </c>
      <c r="D10" t="s" s="4">
        <v>94</v>
      </c>
    </row>
    <row r="11" ht="45.0" customHeight="true">
      <c r="A11" t="s" s="4">
        <v>137</v>
      </c>
      <c r="B11" t="s" s="4">
        <v>2534</v>
      </c>
      <c r="C11" t="s" s="4">
        <v>94</v>
      </c>
      <c r="D11" t="s" s="4">
        <v>94</v>
      </c>
    </row>
    <row r="12" ht="45.0" customHeight="true">
      <c r="A12" t="s" s="4">
        <v>143</v>
      </c>
      <c r="B12" t="s" s="4">
        <v>2535</v>
      </c>
      <c r="C12" t="s" s="4">
        <v>94</v>
      </c>
      <c r="D12" t="s" s="4">
        <v>94</v>
      </c>
    </row>
    <row r="13" ht="45.0" customHeight="true">
      <c r="A13" t="s" s="4">
        <v>149</v>
      </c>
      <c r="B13" t="s" s="4">
        <v>2536</v>
      </c>
      <c r="C13" t="s" s="4">
        <v>94</v>
      </c>
      <c r="D13" t="s" s="4">
        <v>94</v>
      </c>
    </row>
    <row r="14" ht="45.0" customHeight="true">
      <c r="A14" t="s" s="4">
        <v>153</v>
      </c>
      <c r="B14" t="s" s="4">
        <v>2537</v>
      </c>
      <c r="C14" t="s" s="4">
        <v>94</v>
      </c>
      <c r="D14" t="s" s="4">
        <v>94</v>
      </c>
    </row>
    <row r="15" ht="45.0" customHeight="true">
      <c r="A15" t="s" s="4">
        <v>158</v>
      </c>
      <c r="B15" t="s" s="4">
        <v>2538</v>
      </c>
      <c r="C15" t="s" s="4">
        <v>94</v>
      </c>
      <c r="D15" t="s" s="4">
        <v>94</v>
      </c>
    </row>
    <row r="16" ht="45.0" customHeight="true">
      <c r="A16" t="s" s="4">
        <v>166</v>
      </c>
      <c r="B16" t="s" s="4">
        <v>2539</v>
      </c>
      <c r="C16" t="s" s="4">
        <v>94</v>
      </c>
      <c r="D16" t="s" s="4">
        <v>94</v>
      </c>
    </row>
    <row r="17" ht="45.0" customHeight="true">
      <c r="A17" t="s" s="4">
        <v>170</v>
      </c>
      <c r="B17" t="s" s="4">
        <v>2540</v>
      </c>
      <c r="C17" t="s" s="4">
        <v>94</v>
      </c>
      <c r="D17" t="s" s="4">
        <v>94</v>
      </c>
    </row>
    <row r="18" ht="45.0" customHeight="true">
      <c r="A18" t="s" s="4">
        <v>174</v>
      </c>
      <c r="B18" t="s" s="4">
        <v>2541</v>
      </c>
      <c r="C18" t="s" s="4">
        <v>94</v>
      </c>
      <c r="D18" t="s" s="4">
        <v>94</v>
      </c>
    </row>
    <row r="19" ht="45.0" customHeight="true">
      <c r="A19" t="s" s="4">
        <v>177</v>
      </c>
      <c r="B19" t="s" s="4">
        <v>2542</v>
      </c>
      <c r="C19" t="s" s="4">
        <v>94</v>
      </c>
      <c r="D19" t="s" s="4">
        <v>94</v>
      </c>
    </row>
    <row r="20" ht="45.0" customHeight="true">
      <c r="A20" t="s" s="4">
        <v>182</v>
      </c>
      <c r="B20" t="s" s="4">
        <v>2543</v>
      </c>
      <c r="C20" t="s" s="4">
        <v>94</v>
      </c>
      <c r="D20" t="s" s="4">
        <v>94</v>
      </c>
    </row>
    <row r="21" ht="45.0" customHeight="true">
      <c r="A21" t="s" s="4">
        <v>186</v>
      </c>
      <c r="B21" t="s" s="4">
        <v>2544</v>
      </c>
      <c r="C21" t="s" s="4">
        <v>94</v>
      </c>
      <c r="D21" t="s" s="4">
        <v>94</v>
      </c>
    </row>
    <row r="22" ht="45.0" customHeight="true">
      <c r="A22" t="s" s="4">
        <v>190</v>
      </c>
      <c r="B22" t="s" s="4">
        <v>2545</v>
      </c>
      <c r="C22" t="s" s="4">
        <v>94</v>
      </c>
      <c r="D22" t="s" s="4">
        <v>94</v>
      </c>
    </row>
    <row r="23" ht="45.0" customHeight="true">
      <c r="A23" t="s" s="4">
        <v>194</v>
      </c>
      <c r="B23" t="s" s="4">
        <v>2546</v>
      </c>
      <c r="C23" t="s" s="4">
        <v>94</v>
      </c>
      <c r="D23" t="s" s="4">
        <v>94</v>
      </c>
    </row>
    <row r="24" ht="45.0" customHeight="true">
      <c r="A24" t="s" s="4">
        <v>200</v>
      </c>
      <c r="B24" t="s" s="4">
        <v>2547</v>
      </c>
      <c r="C24" t="s" s="4">
        <v>94</v>
      </c>
      <c r="D24" t="s" s="4">
        <v>94</v>
      </c>
    </row>
    <row r="25" ht="45.0" customHeight="true">
      <c r="A25" t="s" s="4">
        <v>206</v>
      </c>
      <c r="B25" t="s" s="4">
        <v>2548</v>
      </c>
      <c r="C25" t="s" s="4">
        <v>94</v>
      </c>
      <c r="D25" t="s" s="4">
        <v>94</v>
      </c>
    </row>
    <row r="26" ht="45.0" customHeight="true">
      <c r="A26" t="s" s="4">
        <v>212</v>
      </c>
      <c r="B26" t="s" s="4">
        <v>2549</v>
      </c>
      <c r="C26" t="s" s="4">
        <v>94</v>
      </c>
      <c r="D26" t="s" s="4">
        <v>94</v>
      </c>
    </row>
    <row r="27" ht="45.0" customHeight="true">
      <c r="A27" t="s" s="4">
        <v>218</v>
      </c>
      <c r="B27" t="s" s="4">
        <v>2550</v>
      </c>
      <c r="C27" t="s" s="4">
        <v>94</v>
      </c>
      <c r="D27" t="s" s="4">
        <v>94</v>
      </c>
    </row>
    <row r="28" ht="45.0" customHeight="true">
      <c r="A28" t="s" s="4">
        <v>222</v>
      </c>
      <c r="B28" t="s" s="4">
        <v>2551</v>
      </c>
      <c r="C28" t="s" s="4">
        <v>94</v>
      </c>
      <c r="D28" t="s" s="4">
        <v>94</v>
      </c>
    </row>
    <row r="29" ht="45.0" customHeight="true">
      <c r="A29" t="s" s="4">
        <v>226</v>
      </c>
      <c r="B29" t="s" s="4">
        <v>2552</v>
      </c>
      <c r="C29" t="s" s="4">
        <v>94</v>
      </c>
      <c r="D29" t="s" s="4">
        <v>94</v>
      </c>
    </row>
    <row r="30" ht="45.0" customHeight="true">
      <c r="A30" t="s" s="4">
        <v>232</v>
      </c>
      <c r="B30" t="s" s="4">
        <v>2553</v>
      </c>
      <c r="C30" t="s" s="4">
        <v>94</v>
      </c>
      <c r="D30" t="s" s="4">
        <v>94</v>
      </c>
    </row>
    <row r="31" ht="45.0" customHeight="true">
      <c r="A31" t="s" s="4">
        <v>235</v>
      </c>
      <c r="B31" t="s" s="4">
        <v>2554</v>
      </c>
      <c r="C31" t="s" s="4">
        <v>94</v>
      </c>
      <c r="D31" t="s" s="4">
        <v>94</v>
      </c>
    </row>
    <row r="32" ht="45.0" customHeight="true">
      <c r="A32" t="s" s="4">
        <v>240</v>
      </c>
      <c r="B32" t="s" s="4">
        <v>2555</v>
      </c>
      <c r="C32" t="s" s="4">
        <v>94</v>
      </c>
      <c r="D32" t="s" s="4">
        <v>94</v>
      </c>
    </row>
    <row r="33" ht="45.0" customHeight="true">
      <c r="A33" t="s" s="4">
        <v>243</v>
      </c>
      <c r="B33" t="s" s="4">
        <v>2556</v>
      </c>
      <c r="C33" t="s" s="4">
        <v>94</v>
      </c>
      <c r="D33" t="s" s="4">
        <v>94</v>
      </c>
    </row>
    <row r="34" ht="45.0" customHeight="true">
      <c r="A34" t="s" s="4">
        <v>247</v>
      </c>
      <c r="B34" t="s" s="4">
        <v>2557</v>
      </c>
      <c r="C34" t="s" s="4">
        <v>94</v>
      </c>
      <c r="D34" t="s" s="4">
        <v>94</v>
      </c>
    </row>
    <row r="35" ht="45.0" customHeight="true">
      <c r="A35" t="s" s="4">
        <v>251</v>
      </c>
      <c r="B35" t="s" s="4">
        <v>2558</v>
      </c>
      <c r="C35" t="s" s="4">
        <v>94</v>
      </c>
      <c r="D35" t="s" s="4">
        <v>94</v>
      </c>
    </row>
    <row r="36" ht="45.0" customHeight="true">
      <c r="A36" t="s" s="4">
        <v>256</v>
      </c>
      <c r="B36" t="s" s="4">
        <v>2559</v>
      </c>
      <c r="C36" t="s" s="4">
        <v>94</v>
      </c>
      <c r="D36" t="s" s="4">
        <v>94</v>
      </c>
    </row>
    <row r="37" ht="45.0" customHeight="true">
      <c r="A37" t="s" s="4">
        <v>263</v>
      </c>
      <c r="B37" t="s" s="4">
        <v>2560</v>
      </c>
      <c r="C37" t="s" s="4">
        <v>94</v>
      </c>
      <c r="D37" t="s" s="4">
        <v>94</v>
      </c>
    </row>
    <row r="38" ht="45.0" customHeight="true">
      <c r="A38" t="s" s="4">
        <v>268</v>
      </c>
      <c r="B38" t="s" s="4">
        <v>2561</v>
      </c>
      <c r="C38" t="s" s="4">
        <v>94</v>
      </c>
      <c r="D38" t="s" s="4">
        <v>94</v>
      </c>
    </row>
    <row r="39" ht="45.0" customHeight="true">
      <c r="A39" t="s" s="4">
        <v>274</v>
      </c>
      <c r="B39" t="s" s="4">
        <v>2562</v>
      </c>
      <c r="C39" t="s" s="4">
        <v>94</v>
      </c>
      <c r="D39" t="s" s="4">
        <v>94</v>
      </c>
    </row>
    <row r="40" ht="45.0" customHeight="true">
      <c r="A40" t="s" s="4">
        <v>277</v>
      </c>
      <c r="B40" t="s" s="4">
        <v>2563</v>
      </c>
      <c r="C40" t="s" s="4">
        <v>94</v>
      </c>
      <c r="D40" t="s" s="4">
        <v>94</v>
      </c>
    </row>
    <row r="41" ht="45.0" customHeight="true">
      <c r="A41" t="s" s="4">
        <v>283</v>
      </c>
      <c r="B41" t="s" s="4">
        <v>2564</v>
      </c>
      <c r="C41" t="s" s="4">
        <v>94</v>
      </c>
      <c r="D41" t="s" s="4">
        <v>94</v>
      </c>
    </row>
    <row r="42" ht="45.0" customHeight="true">
      <c r="A42" t="s" s="4">
        <v>288</v>
      </c>
      <c r="B42" t="s" s="4">
        <v>2565</v>
      </c>
      <c r="C42" t="s" s="4">
        <v>94</v>
      </c>
      <c r="D42" t="s" s="4">
        <v>94</v>
      </c>
    </row>
    <row r="43" ht="45.0" customHeight="true">
      <c r="A43" t="s" s="4">
        <v>291</v>
      </c>
      <c r="B43" t="s" s="4">
        <v>2566</v>
      </c>
      <c r="C43" t="s" s="4">
        <v>94</v>
      </c>
      <c r="D43" t="s" s="4">
        <v>94</v>
      </c>
    </row>
    <row r="44" ht="45.0" customHeight="true">
      <c r="A44" t="s" s="4">
        <v>295</v>
      </c>
      <c r="B44" t="s" s="4">
        <v>2567</v>
      </c>
      <c r="C44" t="s" s="4">
        <v>94</v>
      </c>
      <c r="D44" t="s" s="4">
        <v>94</v>
      </c>
    </row>
    <row r="45" ht="45.0" customHeight="true">
      <c r="A45" t="s" s="4">
        <v>299</v>
      </c>
      <c r="B45" t="s" s="4">
        <v>2568</v>
      </c>
      <c r="C45" t="s" s="4">
        <v>94</v>
      </c>
      <c r="D45" t="s" s="4">
        <v>94</v>
      </c>
    </row>
    <row r="46" ht="45.0" customHeight="true">
      <c r="A46" t="s" s="4">
        <v>302</v>
      </c>
      <c r="B46" t="s" s="4">
        <v>2569</v>
      </c>
      <c r="C46" t="s" s="4">
        <v>94</v>
      </c>
      <c r="D46" t="s" s="4">
        <v>94</v>
      </c>
    </row>
    <row r="47" ht="45.0" customHeight="true">
      <c r="A47" t="s" s="4">
        <v>307</v>
      </c>
      <c r="B47" t="s" s="4">
        <v>2570</v>
      </c>
      <c r="C47" t="s" s="4">
        <v>94</v>
      </c>
      <c r="D47" t="s" s="4">
        <v>94</v>
      </c>
    </row>
    <row r="48" ht="45.0" customHeight="true">
      <c r="A48" t="s" s="4">
        <v>312</v>
      </c>
      <c r="B48" t="s" s="4">
        <v>2571</v>
      </c>
      <c r="C48" t="s" s="4">
        <v>94</v>
      </c>
      <c r="D48" t="s" s="4">
        <v>94</v>
      </c>
    </row>
    <row r="49" ht="45.0" customHeight="true">
      <c r="A49" t="s" s="4">
        <v>317</v>
      </c>
      <c r="B49" t="s" s="4">
        <v>2572</v>
      </c>
      <c r="C49" t="s" s="4">
        <v>94</v>
      </c>
      <c r="D49" t="s" s="4">
        <v>94</v>
      </c>
    </row>
    <row r="50" ht="45.0" customHeight="true">
      <c r="A50" t="s" s="4">
        <v>321</v>
      </c>
      <c r="B50" t="s" s="4">
        <v>2573</v>
      </c>
      <c r="C50" t="s" s="4">
        <v>94</v>
      </c>
      <c r="D50" t="s" s="4">
        <v>94</v>
      </c>
    </row>
    <row r="51" ht="45.0" customHeight="true">
      <c r="A51" t="s" s="4">
        <v>325</v>
      </c>
      <c r="B51" t="s" s="4">
        <v>2574</v>
      </c>
      <c r="C51" t="s" s="4">
        <v>94</v>
      </c>
      <c r="D51" t="s" s="4">
        <v>94</v>
      </c>
    </row>
    <row r="52" ht="45.0" customHeight="true">
      <c r="A52" t="s" s="4">
        <v>328</v>
      </c>
      <c r="B52" t="s" s="4">
        <v>2575</v>
      </c>
      <c r="C52" t="s" s="4">
        <v>94</v>
      </c>
      <c r="D52" t="s" s="4">
        <v>94</v>
      </c>
    </row>
    <row r="53" ht="45.0" customHeight="true">
      <c r="A53" t="s" s="4">
        <v>331</v>
      </c>
      <c r="B53" t="s" s="4">
        <v>2576</v>
      </c>
      <c r="C53" t="s" s="4">
        <v>94</v>
      </c>
      <c r="D53" t="s" s="4">
        <v>94</v>
      </c>
    </row>
    <row r="54" ht="45.0" customHeight="true">
      <c r="A54" t="s" s="4">
        <v>334</v>
      </c>
      <c r="B54" t="s" s="4">
        <v>2577</v>
      </c>
      <c r="C54" t="s" s="4">
        <v>94</v>
      </c>
      <c r="D54" t="s" s="4">
        <v>94</v>
      </c>
    </row>
    <row r="55" ht="45.0" customHeight="true">
      <c r="A55" t="s" s="4">
        <v>337</v>
      </c>
      <c r="B55" t="s" s="4">
        <v>2578</v>
      </c>
      <c r="C55" t="s" s="4">
        <v>94</v>
      </c>
      <c r="D55" t="s" s="4">
        <v>94</v>
      </c>
    </row>
    <row r="56" ht="45.0" customHeight="true">
      <c r="A56" t="s" s="4">
        <v>342</v>
      </c>
      <c r="B56" t="s" s="4">
        <v>2579</v>
      </c>
      <c r="C56" t="s" s="4">
        <v>94</v>
      </c>
      <c r="D56" t="s" s="4">
        <v>94</v>
      </c>
    </row>
    <row r="57" ht="45.0" customHeight="true">
      <c r="A57" t="s" s="4">
        <v>347</v>
      </c>
      <c r="B57" t="s" s="4">
        <v>2580</v>
      </c>
      <c r="C57" t="s" s="4">
        <v>94</v>
      </c>
      <c r="D57" t="s" s="4">
        <v>94</v>
      </c>
    </row>
    <row r="58" ht="45.0" customHeight="true">
      <c r="A58" t="s" s="4">
        <v>351</v>
      </c>
      <c r="B58" t="s" s="4">
        <v>2581</v>
      </c>
      <c r="C58" t="s" s="4">
        <v>94</v>
      </c>
      <c r="D58" t="s" s="4">
        <v>94</v>
      </c>
    </row>
    <row r="59" ht="45.0" customHeight="true">
      <c r="A59" t="s" s="4">
        <v>357</v>
      </c>
      <c r="B59" t="s" s="4">
        <v>2582</v>
      </c>
      <c r="C59" t="s" s="4">
        <v>94</v>
      </c>
      <c r="D59" t="s" s="4">
        <v>94</v>
      </c>
    </row>
    <row r="60" ht="45.0" customHeight="true">
      <c r="A60" t="s" s="4">
        <v>361</v>
      </c>
      <c r="B60" t="s" s="4">
        <v>2583</v>
      </c>
      <c r="C60" t="s" s="4">
        <v>94</v>
      </c>
      <c r="D60" t="s" s="4">
        <v>94</v>
      </c>
    </row>
    <row r="61" ht="45.0" customHeight="true">
      <c r="A61" t="s" s="4">
        <v>364</v>
      </c>
      <c r="B61" t="s" s="4">
        <v>2584</v>
      </c>
      <c r="C61" t="s" s="4">
        <v>94</v>
      </c>
      <c r="D61" t="s" s="4">
        <v>94</v>
      </c>
    </row>
    <row r="62" ht="45.0" customHeight="true">
      <c r="A62" t="s" s="4">
        <v>368</v>
      </c>
      <c r="B62" t="s" s="4">
        <v>2585</v>
      </c>
      <c r="C62" t="s" s="4">
        <v>94</v>
      </c>
      <c r="D62" t="s" s="4">
        <v>94</v>
      </c>
    </row>
    <row r="63" ht="45.0" customHeight="true">
      <c r="A63" t="s" s="4">
        <v>371</v>
      </c>
      <c r="B63" t="s" s="4">
        <v>2586</v>
      </c>
      <c r="C63" t="s" s="4">
        <v>94</v>
      </c>
      <c r="D63" t="s" s="4">
        <v>94</v>
      </c>
    </row>
    <row r="64" ht="45.0" customHeight="true">
      <c r="A64" t="s" s="4">
        <v>374</v>
      </c>
      <c r="B64" t="s" s="4">
        <v>2587</v>
      </c>
      <c r="C64" t="s" s="4">
        <v>94</v>
      </c>
      <c r="D64" t="s" s="4">
        <v>94</v>
      </c>
    </row>
    <row r="65" ht="45.0" customHeight="true">
      <c r="A65" t="s" s="4">
        <v>377</v>
      </c>
      <c r="B65" t="s" s="4">
        <v>2588</v>
      </c>
      <c r="C65" t="s" s="4">
        <v>94</v>
      </c>
      <c r="D65" t="s" s="4">
        <v>94</v>
      </c>
    </row>
    <row r="66" ht="45.0" customHeight="true">
      <c r="A66" t="s" s="4">
        <v>382</v>
      </c>
      <c r="B66" t="s" s="4">
        <v>2589</v>
      </c>
      <c r="C66" t="s" s="4">
        <v>94</v>
      </c>
      <c r="D66" t="s" s="4">
        <v>94</v>
      </c>
    </row>
    <row r="67" ht="45.0" customHeight="true">
      <c r="A67" t="s" s="4">
        <v>388</v>
      </c>
      <c r="B67" t="s" s="4">
        <v>2590</v>
      </c>
      <c r="C67" t="s" s="4">
        <v>94</v>
      </c>
      <c r="D67" t="s" s="4">
        <v>94</v>
      </c>
    </row>
    <row r="68" ht="45.0" customHeight="true">
      <c r="A68" t="s" s="4">
        <v>391</v>
      </c>
      <c r="B68" t="s" s="4">
        <v>2591</v>
      </c>
      <c r="C68" t="s" s="4">
        <v>94</v>
      </c>
      <c r="D68" t="s" s="4">
        <v>94</v>
      </c>
    </row>
    <row r="69" ht="45.0" customHeight="true">
      <c r="A69" t="s" s="4">
        <v>395</v>
      </c>
      <c r="B69" t="s" s="4">
        <v>2592</v>
      </c>
      <c r="C69" t="s" s="4">
        <v>94</v>
      </c>
      <c r="D69" t="s" s="4">
        <v>94</v>
      </c>
    </row>
    <row r="70" ht="45.0" customHeight="true">
      <c r="A70" t="s" s="4">
        <v>400</v>
      </c>
      <c r="B70" t="s" s="4">
        <v>2593</v>
      </c>
      <c r="C70" t="s" s="4">
        <v>94</v>
      </c>
      <c r="D70" t="s" s="4">
        <v>94</v>
      </c>
    </row>
    <row r="71" ht="45.0" customHeight="true">
      <c r="A71" t="s" s="4">
        <v>405</v>
      </c>
      <c r="B71" t="s" s="4">
        <v>2594</v>
      </c>
      <c r="C71" t="s" s="4">
        <v>94</v>
      </c>
      <c r="D71" t="s" s="4">
        <v>94</v>
      </c>
    </row>
    <row r="72" ht="45.0" customHeight="true">
      <c r="A72" t="s" s="4">
        <v>412</v>
      </c>
      <c r="B72" t="s" s="4">
        <v>2595</v>
      </c>
      <c r="C72" t="s" s="4">
        <v>94</v>
      </c>
      <c r="D72" t="s" s="4">
        <v>94</v>
      </c>
    </row>
    <row r="73" ht="45.0" customHeight="true">
      <c r="A73" t="s" s="4">
        <v>414</v>
      </c>
      <c r="B73" t="s" s="4">
        <v>2596</v>
      </c>
      <c r="C73" t="s" s="4">
        <v>94</v>
      </c>
      <c r="D73" t="s" s="4">
        <v>94</v>
      </c>
    </row>
    <row r="74" ht="45.0" customHeight="true">
      <c r="A74" t="s" s="4">
        <v>418</v>
      </c>
      <c r="B74" t="s" s="4">
        <v>2597</v>
      </c>
      <c r="C74" t="s" s="4">
        <v>94</v>
      </c>
      <c r="D74" t="s" s="4">
        <v>94</v>
      </c>
    </row>
    <row r="75" ht="45.0" customHeight="true">
      <c r="A75" t="s" s="4">
        <v>424</v>
      </c>
      <c r="B75" t="s" s="4">
        <v>2598</v>
      </c>
      <c r="C75" t="s" s="4">
        <v>94</v>
      </c>
      <c r="D75" t="s" s="4">
        <v>94</v>
      </c>
    </row>
    <row r="76" ht="45.0" customHeight="true">
      <c r="A76" t="s" s="4">
        <v>426</v>
      </c>
      <c r="B76" t="s" s="4">
        <v>2599</v>
      </c>
      <c r="C76" t="s" s="4">
        <v>94</v>
      </c>
      <c r="D76" t="s" s="4">
        <v>94</v>
      </c>
    </row>
    <row r="77" ht="45.0" customHeight="true">
      <c r="A77" t="s" s="4">
        <v>429</v>
      </c>
      <c r="B77" t="s" s="4">
        <v>2600</v>
      </c>
      <c r="C77" t="s" s="4">
        <v>94</v>
      </c>
      <c r="D77" t="s" s="4">
        <v>94</v>
      </c>
    </row>
    <row r="78" ht="45.0" customHeight="true">
      <c r="A78" t="s" s="4">
        <v>432</v>
      </c>
      <c r="B78" t="s" s="4">
        <v>2601</v>
      </c>
      <c r="C78" t="s" s="4">
        <v>94</v>
      </c>
      <c r="D78" t="s" s="4">
        <v>94</v>
      </c>
    </row>
    <row r="79" ht="45.0" customHeight="true">
      <c r="A79" t="s" s="4">
        <v>435</v>
      </c>
      <c r="B79" t="s" s="4">
        <v>2602</v>
      </c>
      <c r="C79" t="s" s="4">
        <v>94</v>
      </c>
      <c r="D79" t="s" s="4">
        <v>94</v>
      </c>
    </row>
    <row r="80" ht="45.0" customHeight="true">
      <c r="A80" t="s" s="4">
        <v>438</v>
      </c>
      <c r="B80" t="s" s="4">
        <v>2603</v>
      </c>
      <c r="C80" t="s" s="4">
        <v>94</v>
      </c>
      <c r="D80" t="s" s="4">
        <v>94</v>
      </c>
    </row>
    <row r="81" ht="45.0" customHeight="true">
      <c r="A81" t="s" s="4">
        <v>441</v>
      </c>
      <c r="B81" t="s" s="4">
        <v>2604</v>
      </c>
      <c r="C81" t="s" s="4">
        <v>94</v>
      </c>
      <c r="D81" t="s" s="4">
        <v>94</v>
      </c>
    </row>
    <row r="82" ht="45.0" customHeight="true">
      <c r="A82" t="s" s="4">
        <v>444</v>
      </c>
      <c r="B82" t="s" s="4">
        <v>2605</v>
      </c>
      <c r="C82" t="s" s="4">
        <v>94</v>
      </c>
      <c r="D82" t="s" s="4">
        <v>94</v>
      </c>
    </row>
    <row r="83" ht="45.0" customHeight="true">
      <c r="A83" t="s" s="4">
        <v>447</v>
      </c>
      <c r="B83" t="s" s="4">
        <v>2606</v>
      </c>
      <c r="C83" t="s" s="4">
        <v>94</v>
      </c>
      <c r="D83" t="s" s="4">
        <v>94</v>
      </c>
    </row>
    <row r="84" ht="45.0" customHeight="true">
      <c r="A84" t="s" s="4">
        <v>450</v>
      </c>
      <c r="B84" t="s" s="4">
        <v>2607</v>
      </c>
      <c r="C84" t="s" s="4">
        <v>94</v>
      </c>
      <c r="D84" t="s" s="4">
        <v>94</v>
      </c>
    </row>
    <row r="85" ht="45.0" customHeight="true">
      <c r="A85" t="s" s="4">
        <v>454</v>
      </c>
      <c r="B85" t="s" s="4">
        <v>2608</v>
      </c>
      <c r="C85" t="s" s="4">
        <v>94</v>
      </c>
      <c r="D85" t="s" s="4">
        <v>94</v>
      </c>
    </row>
    <row r="86" ht="45.0" customHeight="true">
      <c r="A86" t="s" s="4">
        <v>457</v>
      </c>
      <c r="B86" t="s" s="4">
        <v>2609</v>
      </c>
      <c r="C86" t="s" s="4">
        <v>94</v>
      </c>
      <c r="D86" t="s" s="4">
        <v>94</v>
      </c>
    </row>
    <row r="87" ht="45.0" customHeight="true">
      <c r="A87" t="s" s="4">
        <v>460</v>
      </c>
      <c r="B87" t="s" s="4">
        <v>2610</v>
      </c>
      <c r="C87" t="s" s="4">
        <v>94</v>
      </c>
      <c r="D87" t="s" s="4">
        <v>94</v>
      </c>
    </row>
    <row r="88" ht="45.0" customHeight="true">
      <c r="A88" t="s" s="4">
        <v>463</v>
      </c>
      <c r="B88" t="s" s="4">
        <v>2611</v>
      </c>
      <c r="C88" t="s" s="4">
        <v>94</v>
      </c>
      <c r="D88" t="s" s="4">
        <v>94</v>
      </c>
    </row>
    <row r="89" ht="45.0" customHeight="true">
      <c r="A89" t="s" s="4">
        <v>466</v>
      </c>
      <c r="B89" t="s" s="4">
        <v>2612</v>
      </c>
      <c r="C89" t="s" s="4">
        <v>94</v>
      </c>
      <c r="D89" t="s" s="4">
        <v>94</v>
      </c>
    </row>
    <row r="90" ht="45.0" customHeight="true">
      <c r="A90" t="s" s="4">
        <v>470</v>
      </c>
      <c r="B90" t="s" s="4">
        <v>2613</v>
      </c>
      <c r="C90" t="s" s="4">
        <v>94</v>
      </c>
      <c r="D90" t="s" s="4">
        <v>94</v>
      </c>
    </row>
    <row r="91" ht="45.0" customHeight="true">
      <c r="A91" t="s" s="4">
        <v>473</v>
      </c>
      <c r="B91" t="s" s="4">
        <v>2614</v>
      </c>
      <c r="C91" t="s" s="4">
        <v>94</v>
      </c>
      <c r="D91" t="s" s="4">
        <v>94</v>
      </c>
    </row>
    <row r="92" ht="45.0" customHeight="true">
      <c r="A92" t="s" s="4">
        <v>476</v>
      </c>
      <c r="B92" t="s" s="4">
        <v>2615</v>
      </c>
      <c r="C92" t="s" s="4">
        <v>94</v>
      </c>
      <c r="D92" t="s" s="4">
        <v>94</v>
      </c>
    </row>
    <row r="93" ht="45.0" customHeight="true">
      <c r="A93" t="s" s="4">
        <v>481</v>
      </c>
      <c r="B93" t="s" s="4">
        <v>2616</v>
      </c>
      <c r="C93" t="s" s="4">
        <v>94</v>
      </c>
      <c r="D93" t="s" s="4">
        <v>94</v>
      </c>
    </row>
    <row r="94" ht="45.0" customHeight="true">
      <c r="A94" t="s" s="4">
        <v>485</v>
      </c>
      <c r="B94" t="s" s="4">
        <v>2617</v>
      </c>
      <c r="C94" t="s" s="4">
        <v>94</v>
      </c>
      <c r="D94" t="s" s="4">
        <v>94</v>
      </c>
    </row>
    <row r="95" ht="45.0" customHeight="true">
      <c r="A95" t="s" s="4">
        <v>490</v>
      </c>
      <c r="B95" t="s" s="4">
        <v>2618</v>
      </c>
      <c r="C95" t="s" s="4">
        <v>94</v>
      </c>
      <c r="D95" t="s" s="4">
        <v>94</v>
      </c>
    </row>
    <row r="96" ht="45.0" customHeight="true">
      <c r="A96" t="s" s="4">
        <v>495</v>
      </c>
      <c r="B96" t="s" s="4">
        <v>2619</v>
      </c>
      <c r="C96" t="s" s="4">
        <v>94</v>
      </c>
      <c r="D96" t="s" s="4">
        <v>94</v>
      </c>
    </row>
    <row r="97" ht="45.0" customHeight="true">
      <c r="A97" t="s" s="4">
        <v>501</v>
      </c>
      <c r="B97" t="s" s="4">
        <v>2620</v>
      </c>
      <c r="C97" t="s" s="4">
        <v>94</v>
      </c>
      <c r="D97" t="s" s="4">
        <v>94</v>
      </c>
    </row>
    <row r="98" ht="45.0" customHeight="true">
      <c r="A98" t="s" s="4">
        <v>505</v>
      </c>
      <c r="B98" t="s" s="4">
        <v>2621</v>
      </c>
      <c r="C98" t="s" s="4">
        <v>94</v>
      </c>
      <c r="D98" t="s" s="4">
        <v>94</v>
      </c>
    </row>
    <row r="99" ht="45.0" customHeight="true">
      <c r="A99" t="s" s="4">
        <v>509</v>
      </c>
      <c r="B99" t="s" s="4">
        <v>2622</v>
      </c>
      <c r="C99" t="s" s="4">
        <v>94</v>
      </c>
      <c r="D99" t="s" s="4">
        <v>94</v>
      </c>
    </row>
    <row r="100" ht="45.0" customHeight="true">
      <c r="A100" t="s" s="4">
        <v>514</v>
      </c>
      <c r="B100" t="s" s="4">
        <v>2623</v>
      </c>
      <c r="C100" t="s" s="4">
        <v>94</v>
      </c>
      <c r="D100" t="s" s="4">
        <v>94</v>
      </c>
    </row>
    <row r="101" ht="45.0" customHeight="true">
      <c r="A101" t="s" s="4">
        <v>518</v>
      </c>
      <c r="B101" t="s" s="4">
        <v>2624</v>
      </c>
      <c r="C101" t="s" s="4">
        <v>94</v>
      </c>
      <c r="D101" t="s" s="4">
        <v>94</v>
      </c>
    </row>
    <row r="102" ht="45.0" customHeight="true">
      <c r="A102" t="s" s="4">
        <v>522</v>
      </c>
      <c r="B102" t="s" s="4">
        <v>2625</v>
      </c>
      <c r="C102" t="s" s="4">
        <v>94</v>
      </c>
      <c r="D102" t="s" s="4">
        <v>94</v>
      </c>
    </row>
    <row r="103" ht="45.0" customHeight="true">
      <c r="A103" t="s" s="4">
        <v>527</v>
      </c>
      <c r="B103" t="s" s="4">
        <v>2626</v>
      </c>
      <c r="C103" t="s" s="4">
        <v>94</v>
      </c>
      <c r="D103" t="s" s="4">
        <v>94</v>
      </c>
    </row>
    <row r="104" ht="45.0" customHeight="true">
      <c r="A104" t="s" s="4">
        <v>531</v>
      </c>
      <c r="B104" t="s" s="4">
        <v>2627</v>
      </c>
      <c r="C104" t="s" s="4">
        <v>94</v>
      </c>
      <c r="D104" t="s" s="4">
        <v>94</v>
      </c>
    </row>
    <row r="105" ht="45.0" customHeight="true">
      <c r="A105" t="s" s="4">
        <v>536</v>
      </c>
      <c r="B105" t="s" s="4">
        <v>2628</v>
      </c>
      <c r="C105" t="s" s="4">
        <v>94</v>
      </c>
      <c r="D105" t="s" s="4">
        <v>94</v>
      </c>
    </row>
    <row r="106" ht="45.0" customHeight="true">
      <c r="A106" t="s" s="4">
        <v>541</v>
      </c>
      <c r="B106" t="s" s="4">
        <v>2629</v>
      </c>
      <c r="C106" t="s" s="4">
        <v>94</v>
      </c>
      <c r="D106" t="s" s="4">
        <v>94</v>
      </c>
    </row>
    <row r="107" ht="45.0" customHeight="true">
      <c r="A107" t="s" s="4">
        <v>544</v>
      </c>
      <c r="B107" t="s" s="4">
        <v>2630</v>
      </c>
      <c r="C107" t="s" s="4">
        <v>94</v>
      </c>
      <c r="D107" t="s" s="4">
        <v>94</v>
      </c>
    </row>
    <row r="108" ht="45.0" customHeight="true">
      <c r="A108" t="s" s="4">
        <v>547</v>
      </c>
      <c r="B108" t="s" s="4">
        <v>2631</v>
      </c>
      <c r="C108" t="s" s="4">
        <v>94</v>
      </c>
      <c r="D108" t="s" s="4">
        <v>94</v>
      </c>
    </row>
    <row r="109" ht="45.0" customHeight="true">
      <c r="A109" t="s" s="4">
        <v>550</v>
      </c>
      <c r="B109" t="s" s="4">
        <v>2632</v>
      </c>
      <c r="C109" t="s" s="4">
        <v>94</v>
      </c>
      <c r="D109" t="s" s="4">
        <v>94</v>
      </c>
    </row>
    <row r="110" ht="45.0" customHeight="true">
      <c r="A110" t="s" s="4">
        <v>553</v>
      </c>
      <c r="B110" t="s" s="4">
        <v>2633</v>
      </c>
      <c r="C110" t="s" s="4">
        <v>94</v>
      </c>
      <c r="D110" t="s" s="4">
        <v>94</v>
      </c>
    </row>
    <row r="111" ht="45.0" customHeight="true">
      <c r="A111" t="s" s="4">
        <v>556</v>
      </c>
      <c r="B111" t="s" s="4">
        <v>2634</v>
      </c>
      <c r="C111" t="s" s="4">
        <v>94</v>
      </c>
      <c r="D111" t="s" s="4">
        <v>94</v>
      </c>
    </row>
    <row r="112" ht="45.0" customHeight="true">
      <c r="A112" t="s" s="4">
        <v>559</v>
      </c>
      <c r="B112" t="s" s="4">
        <v>2635</v>
      </c>
      <c r="C112" t="s" s="4">
        <v>94</v>
      </c>
      <c r="D112" t="s" s="4">
        <v>94</v>
      </c>
    </row>
    <row r="113" ht="45.0" customHeight="true">
      <c r="A113" t="s" s="4">
        <v>562</v>
      </c>
      <c r="B113" t="s" s="4">
        <v>2636</v>
      </c>
      <c r="C113" t="s" s="4">
        <v>94</v>
      </c>
      <c r="D113" t="s" s="4">
        <v>94</v>
      </c>
    </row>
    <row r="114" ht="45.0" customHeight="true">
      <c r="A114" t="s" s="4">
        <v>566</v>
      </c>
      <c r="B114" t="s" s="4">
        <v>2637</v>
      </c>
      <c r="C114" t="s" s="4">
        <v>94</v>
      </c>
      <c r="D114" t="s" s="4">
        <v>94</v>
      </c>
    </row>
    <row r="115" ht="45.0" customHeight="true">
      <c r="A115" t="s" s="4">
        <v>571</v>
      </c>
      <c r="B115" t="s" s="4">
        <v>2638</v>
      </c>
      <c r="C115" t="s" s="4">
        <v>94</v>
      </c>
      <c r="D115" t="s" s="4">
        <v>94</v>
      </c>
    </row>
    <row r="116" ht="45.0" customHeight="true">
      <c r="A116" t="s" s="4">
        <v>576</v>
      </c>
      <c r="B116" t="s" s="4">
        <v>2639</v>
      </c>
      <c r="C116" t="s" s="4">
        <v>94</v>
      </c>
      <c r="D116" t="s" s="4">
        <v>94</v>
      </c>
    </row>
    <row r="117" ht="45.0" customHeight="true">
      <c r="A117" t="s" s="4">
        <v>581</v>
      </c>
      <c r="B117" t="s" s="4">
        <v>2640</v>
      </c>
      <c r="C117" t="s" s="4">
        <v>94</v>
      </c>
      <c r="D117" t="s" s="4">
        <v>94</v>
      </c>
    </row>
    <row r="118" ht="45.0" customHeight="true">
      <c r="A118" t="s" s="4">
        <v>585</v>
      </c>
      <c r="B118" t="s" s="4">
        <v>2641</v>
      </c>
      <c r="C118" t="s" s="4">
        <v>94</v>
      </c>
      <c r="D118" t="s" s="4">
        <v>94</v>
      </c>
    </row>
    <row r="119" ht="45.0" customHeight="true">
      <c r="A119" t="s" s="4">
        <v>590</v>
      </c>
      <c r="B119" t="s" s="4">
        <v>2642</v>
      </c>
      <c r="C119" t="s" s="4">
        <v>94</v>
      </c>
      <c r="D119" t="s" s="4">
        <v>94</v>
      </c>
    </row>
    <row r="120" ht="45.0" customHeight="true">
      <c r="A120" t="s" s="4">
        <v>596</v>
      </c>
      <c r="B120" t="s" s="4">
        <v>2643</v>
      </c>
      <c r="C120" t="s" s="4">
        <v>94</v>
      </c>
      <c r="D120" t="s" s="4">
        <v>94</v>
      </c>
    </row>
    <row r="121" ht="45.0" customHeight="true">
      <c r="A121" t="s" s="4">
        <v>601</v>
      </c>
      <c r="B121" t="s" s="4">
        <v>2644</v>
      </c>
      <c r="C121" t="s" s="4">
        <v>94</v>
      </c>
      <c r="D121" t="s" s="4">
        <v>94</v>
      </c>
    </row>
    <row r="122" ht="45.0" customHeight="true">
      <c r="A122" t="s" s="4">
        <v>606</v>
      </c>
      <c r="B122" t="s" s="4">
        <v>2645</v>
      </c>
      <c r="C122" t="s" s="4">
        <v>94</v>
      </c>
      <c r="D122" t="s" s="4">
        <v>94</v>
      </c>
    </row>
    <row r="123" ht="45.0" customHeight="true">
      <c r="A123" t="s" s="4">
        <v>612</v>
      </c>
      <c r="B123" t="s" s="4">
        <v>2646</v>
      </c>
      <c r="C123" t="s" s="4">
        <v>94</v>
      </c>
      <c r="D123" t="s" s="4">
        <v>94</v>
      </c>
    </row>
    <row r="124" ht="45.0" customHeight="true">
      <c r="A124" t="s" s="4">
        <v>618</v>
      </c>
      <c r="B124" t="s" s="4">
        <v>2647</v>
      </c>
      <c r="C124" t="s" s="4">
        <v>94</v>
      </c>
      <c r="D124" t="s" s="4">
        <v>94</v>
      </c>
    </row>
    <row r="125" ht="45.0" customHeight="true">
      <c r="A125" t="s" s="4">
        <v>622</v>
      </c>
      <c r="B125" t="s" s="4">
        <v>2648</v>
      </c>
      <c r="C125" t="s" s="4">
        <v>94</v>
      </c>
      <c r="D125" t="s" s="4">
        <v>94</v>
      </c>
    </row>
    <row r="126" ht="45.0" customHeight="true">
      <c r="A126" t="s" s="4">
        <v>626</v>
      </c>
      <c r="B126" t="s" s="4">
        <v>2649</v>
      </c>
      <c r="C126" t="s" s="4">
        <v>94</v>
      </c>
      <c r="D126" t="s" s="4">
        <v>94</v>
      </c>
    </row>
    <row r="127" ht="45.0" customHeight="true">
      <c r="A127" t="s" s="4">
        <v>629</v>
      </c>
      <c r="B127" t="s" s="4">
        <v>2650</v>
      </c>
      <c r="C127" t="s" s="4">
        <v>94</v>
      </c>
      <c r="D127" t="s" s="4">
        <v>94</v>
      </c>
    </row>
    <row r="128" ht="45.0" customHeight="true">
      <c r="A128" t="s" s="4">
        <v>635</v>
      </c>
      <c r="B128" t="s" s="4">
        <v>2651</v>
      </c>
      <c r="C128" t="s" s="4">
        <v>94</v>
      </c>
      <c r="D128" t="s" s="4">
        <v>94</v>
      </c>
    </row>
    <row r="129" ht="45.0" customHeight="true">
      <c r="A129" t="s" s="4">
        <v>640</v>
      </c>
      <c r="B129" t="s" s="4">
        <v>2652</v>
      </c>
      <c r="C129" t="s" s="4">
        <v>94</v>
      </c>
      <c r="D129" t="s" s="4">
        <v>94</v>
      </c>
    </row>
    <row r="130" ht="45.0" customHeight="true">
      <c r="A130" t="s" s="4">
        <v>646</v>
      </c>
      <c r="B130" t="s" s="4">
        <v>2653</v>
      </c>
      <c r="C130" t="s" s="4">
        <v>94</v>
      </c>
      <c r="D130" t="s" s="4">
        <v>94</v>
      </c>
    </row>
    <row r="131" ht="45.0" customHeight="true">
      <c r="A131" t="s" s="4">
        <v>650</v>
      </c>
      <c r="B131" t="s" s="4">
        <v>2654</v>
      </c>
      <c r="C131" t="s" s="4">
        <v>94</v>
      </c>
      <c r="D131" t="s" s="4">
        <v>94</v>
      </c>
    </row>
    <row r="132" ht="45.0" customHeight="true">
      <c r="A132" t="s" s="4">
        <v>653</v>
      </c>
      <c r="B132" t="s" s="4">
        <v>2655</v>
      </c>
      <c r="C132" t="s" s="4">
        <v>94</v>
      </c>
      <c r="D132" t="s" s="4">
        <v>94</v>
      </c>
    </row>
    <row r="133" ht="45.0" customHeight="true">
      <c r="A133" t="s" s="4">
        <v>659</v>
      </c>
      <c r="B133" t="s" s="4">
        <v>2656</v>
      </c>
      <c r="C133" t="s" s="4">
        <v>94</v>
      </c>
      <c r="D133" t="s" s="4">
        <v>94</v>
      </c>
    </row>
    <row r="134" ht="45.0" customHeight="true">
      <c r="A134" t="s" s="4">
        <v>664</v>
      </c>
      <c r="B134" t="s" s="4">
        <v>2657</v>
      </c>
      <c r="C134" t="s" s="4">
        <v>94</v>
      </c>
      <c r="D134" t="s" s="4">
        <v>94</v>
      </c>
    </row>
    <row r="135" ht="45.0" customHeight="true">
      <c r="A135" t="s" s="4">
        <v>670</v>
      </c>
      <c r="B135" t="s" s="4">
        <v>2658</v>
      </c>
      <c r="C135" t="s" s="4">
        <v>94</v>
      </c>
      <c r="D135" t="s" s="4">
        <v>94</v>
      </c>
    </row>
    <row r="136" ht="45.0" customHeight="true">
      <c r="A136" t="s" s="4">
        <v>674</v>
      </c>
      <c r="B136" t="s" s="4">
        <v>2659</v>
      </c>
      <c r="C136" t="s" s="4">
        <v>94</v>
      </c>
      <c r="D136" t="s" s="4">
        <v>94</v>
      </c>
    </row>
    <row r="137" ht="45.0" customHeight="true">
      <c r="A137" t="s" s="4">
        <v>679</v>
      </c>
      <c r="B137" t="s" s="4">
        <v>2660</v>
      </c>
      <c r="C137" t="s" s="4">
        <v>94</v>
      </c>
      <c r="D137" t="s" s="4">
        <v>94</v>
      </c>
    </row>
    <row r="138" ht="45.0" customHeight="true">
      <c r="A138" t="s" s="4">
        <v>683</v>
      </c>
      <c r="B138" t="s" s="4">
        <v>2661</v>
      </c>
      <c r="C138" t="s" s="4">
        <v>94</v>
      </c>
      <c r="D138" t="s" s="4">
        <v>94</v>
      </c>
    </row>
    <row r="139" ht="45.0" customHeight="true">
      <c r="A139" t="s" s="4">
        <v>689</v>
      </c>
      <c r="B139" t="s" s="4">
        <v>2662</v>
      </c>
      <c r="C139" t="s" s="4">
        <v>94</v>
      </c>
      <c r="D139" t="s" s="4">
        <v>94</v>
      </c>
    </row>
    <row r="140" ht="45.0" customHeight="true">
      <c r="A140" t="s" s="4">
        <v>693</v>
      </c>
      <c r="B140" t="s" s="4">
        <v>2663</v>
      </c>
      <c r="C140" t="s" s="4">
        <v>94</v>
      </c>
      <c r="D140" t="s" s="4">
        <v>94</v>
      </c>
    </row>
    <row r="141" ht="45.0" customHeight="true">
      <c r="A141" t="s" s="4">
        <v>696</v>
      </c>
      <c r="B141" t="s" s="4">
        <v>2664</v>
      </c>
      <c r="C141" t="s" s="4">
        <v>94</v>
      </c>
      <c r="D141" t="s" s="4">
        <v>94</v>
      </c>
    </row>
    <row r="142" ht="45.0" customHeight="true">
      <c r="A142" t="s" s="4">
        <v>700</v>
      </c>
      <c r="B142" t="s" s="4">
        <v>2665</v>
      </c>
      <c r="C142" t="s" s="4">
        <v>94</v>
      </c>
      <c r="D142" t="s" s="4">
        <v>94</v>
      </c>
    </row>
    <row r="143" ht="45.0" customHeight="true">
      <c r="A143" t="s" s="4">
        <v>705</v>
      </c>
      <c r="B143" t="s" s="4">
        <v>2666</v>
      </c>
      <c r="C143" t="s" s="4">
        <v>94</v>
      </c>
      <c r="D143" t="s" s="4">
        <v>94</v>
      </c>
    </row>
    <row r="144" ht="45.0" customHeight="true">
      <c r="A144" t="s" s="4">
        <v>711</v>
      </c>
      <c r="B144" t="s" s="4">
        <v>2667</v>
      </c>
      <c r="C144" t="s" s="4">
        <v>94</v>
      </c>
      <c r="D144" t="s" s="4">
        <v>94</v>
      </c>
    </row>
    <row r="145" ht="45.0" customHeight="true">
      <c r="A145" t="s" s="4">
        <v>714</v>
      </c>
      <c r="B145" t="s" s="4">
        <v>2668</v>
      </c>
      <c r="C145" t="s" s="4">
        <v>94</v>
      </c>
      <c r="D145" t="s" s="4">
        <v>94</v>
      </c>
    </row>
    <row r="146" ht="45.0" customHeight="true">
      <c r="A146" t="s" s="4">
        <v>718</v>
      </c>
      <c r="B146" t="s" s="4">
        <v>2669</v>
      </c>
      <c r="C146" t="s" s="4">
        <v>94</v>
      </c>
      <c r="D146" t="s" s="4">
        <v>94</v>
      </c>
    </row>
    <row r="147" ht="45.0" customHeight="true">
      <c r="A147" t="s" s="4">
        <v>724</v>
      </c>
      <c r="B147" t="s" s="4">
        <v>2670</v>
      </c>
      <c r="C147" t="s" s="4">
        <v>94</v>
      </c>
      <c r="D147" t="s" s="4">
        <v>94</v>
      </c>
    </row>
    <row r="148" ht="45.0" customHeight="true">
      <c r="A148" t="s" s="4">
        <v>729</v>
      </c>
      <c r="B148" t="s" s="4">
        <v>2671</v>
      </c>
      <c r="C148" t="s" s="4">
        <v>94</v>
      </c>
      <c r="D148" t="s" s="4">
        <v>94</v>
      </c>
    </row>
    <row r="149" ht="45.0" customHeight="true">
      <c r="A149" t="s" s="4">
        <v>733</v>
      </c>
      <c r="B149" t="s" s="4">
        <v>2672</v>
      </c>
      <c r="C149" t="s" s="4">
        <v>94</v>
      </c>
      <c r="D149" t="s" s="4">
        <v>94</v>
      </c>
    </row>
    <row r="150" ht="45.0" customHeight="true">
      <c r="A150" t="s" s="4">
        <v>738</v>
      </c>
      <c r="B150" t="s" s="4">
        <v>2673</v>
      </c>
      <c r="C150" t="s" s="4">
        <v>94</v>
      </c>
      <c r="D150" t="s" s="4">
        <v>94</v>
      </c>
    </row>
    <row r="151" ht="45.0" customHeight="true">
      <c r="A151" t="s" s="4">
        <v>743</v>
      </c>
      <c r="B151" t="s" s="4">
        <v>2674</v>
      </c>
      <c r="C151" t="s" s="4">
        <v>94</v>
      </c>
      <c r="D151" t="s" s="4">
        <v>94</v>
      </c>
    </row>
    <row r="152" ht="45.0" customHeight="true">
      <c r="A152" t="s" s="4">
        <v>749</v>
      </c>
      <c r="B152" t="s" s="4">
        <v>2675</v>
      </c>
      <c r="C152" t="s" s="4">
        <v>94</v>
      </c>
      <c r="D152" t="s" s="4">
        <v>94</v>
      </c>
    </row>
    <row r="153" ht="45.0" customHeight="true">
      <c r="A153" t="s" s="4">
        <v>753</v>
      </c>
      <c r="B153" t="s" s="4">
        <v>2676</v>
      </c>
      <c r="C153" t="s" s="4">
        <v>94</v>
      </c>
      <c r="D153" t="s" s="4">
        <v>94</v>
      </c>
    </row>
    <row r="154" ht="45.0" customHeight="true">
      <c r="A154" t="s" s="4">
        <v>758</v>
      </c>
      <c r="B154" t="s" s="4">
        <v>2677</v>
      </c>
      <c r="C154" t="s" s="4">
        <v>94</v>
      </c>
      <c r="D154" t="s" s="4">
        <v>94</v>
      </c>
    </row>
    <row r="155" ht="45.0" customHeight="true">
      <c r="A155" t="s" s="4">
        <v>762</v>
      </c>
      <c r="B155" t="s" s="4">
        <v>2678</v>
      </c>
      <c r="C155" t="s" s="4">
        <v>94</v>
      </c>
      <c r="D155" t="s" s="4">
        <v>94</v>
      </c>
    </row>
    <row r="156" ht="45.0" customHeight="true">
      <c r="A156" t="s" s="4">
        <v>766</v>
      </c>
      <c r="B156" t="s" s="4">
        <v>2679</v>
      </c>
      <c r="C156" t="s" s="4">
        <v>94</v>
      </c>
      <c r="D156" t="s" s="4">
        <v>94</v>
      </c>
    </row>
    <row r="157" ht="45.0" customHeight="true">
      <c r="A157" t="s" s="4">
        <v>770</v>
      </c>
      <c r="B157" t="s" s="4">
        <v>2680</v>
      </c>
      <c r="C157" t="s" s="4">
        <v>94</v>
      </c>
      <c r="D157" t="s" s="4">
        <v>94</v>
      </c>
    </row>
    <row r="158" ht="45.0" customHeight="true">
      <c r="A158" t="s" s="4">
        <v>773</v>
      </c>
      <c r="B158" t="s" s="4">
        <v>2681</v>
      </c>
      <c r="C158" t="s" s="4">
        <v>94</v>
      </c>
      <c r="D158" t="s" s="4">
        <v>94</v>
      </c>
    </row>
    <row r="159" ht="45.0" customHeight="true">
      <c r="A159" t="s" s="4">
        <v>776</v>
      </c>
      <c r="B159" t="s" s="4">
        <v>2682</v>
      </c>
      <c r="C159" t="s" s="4">
        <v>94</v>
      </c>
      <c r="D159" t="s" s="4">
        <v>94</v>
      </c>
    </row>
    <row r="160" ht="45.0" customHeight="true">
      <c r="A160" t="s" s="4">
        <v>779</v>
      </c>
      <c r="B160" t="s" s="4">
        <v>2683</v>
      </c>
      <c r="C160" t="s" s="4">
        <v>94</v>
      </c>
      <c r="D160" t="s" s="4">
        <v>94</v>
      </c>
    </row>
    <row r="161" ht="45.0" customHeight="true">
      <c r="A161" t="s" s="4">
        <v>783</v>
      </c>
      <c r="B161" t="s" s="4">
        <v>2684</v>
      </c>
      <c r="C161" t="s" s="4">
        <v>94</v>
      </c>
      <c r="D161" t="s" s="4">
        <v>94</v>
      </c>
    </row>
    <row r="162" ht="45.0" customHeight="true">
      <c r="A162" t="s" s="4">
        <v>786</v>
      </c>
      <c r="B162" t="s" s="4">
        <v>2685</v>
      </c>
      <c r="C162" t="s" s="4">
        <v>94</v>
      </c>
      <c r="D162" t="s" s="4">
        <v>94</v>
      </c>
    </row>
    <row r="163" ht="45.0" customHeight="true">
      <c r="A163" t="s" s="4">
        <v>791</v>
      </c>
      <c r="B163" t="s" s="4">
        <v>2686</v>
      </c>
      <c r="C163" t="s" s="4">
        <v>94</v>
      </c>
      <c r="D163" t="s" s="4">
        <v>94</v>
      </c>
    </row>
    <row r="164" ht="45.0" customHeight="true">
      <c r="A164" t="s" s="4">
        <v>795</v>
      </c>
      <c r="B164" t="s" s="4">
        <v>2687</v>
      </c>
      <c r="C164" t="s" s="4">
        <v>94</v>
      </c>
      <c r="D164" t="s" s="4">
        <v>94</v>
      </c>
    </row>
    <row r="165" ht="45.0" customHeight="true">
      <c r="A165" t="s" s="4">
        <v>799</v>
      </c>
      <c r="B165" t="s" s="4">
        <v>2688</v>
      </c>
      <c r="C165" t="s" s="4">
        <v>94</v>
      </c>
      <c r="D165" t="s" s="4">
        <v>94</v>
      </c>
    </row>
    <row r="166" ht="45.0" customHeight="true">
      <c r="A166" t="s" s="4">
        <v>805</v>
      </c>
      <c r="B166" t="s" s="4">
        <v>2689</v>
      </c>
      <c r="C166" t="s" s="4">
        <v>94</v>
      </c>
      <c r="D166" t="s" s="4">
        <v>94</v>
      </c>
    </row>
    <row r="167" ht="45.0" customHeight="true">
      <c r="A167" t="s" s="4">
        <v>809</v>
      </c>
      <c r="B167" t="s" s="4">
        <v>2690</v>
      </c>
      <c r="C167" t="s" s="4">
        <v>94</v>
      </c>
      <c r="D167" t="s" s="4">
        <v>94</v>
      </c>
    </row>
    <row r="168" ht="45.0" customHeight="true">
      <c r="A168" t="s" s="4">
        <v>813</v>
      </c>
      <c r="B168" t="s" s="4">
        <v>2691</v>
      </c>
      <c r="C168" t="s" s="4">
        <v>94</v>
      </c>
      <c r="D168" t="s" s="4">
        <v>94</v>
      </c>
    </row>
    <row r="169" ht="45.0" customHeight="true">
      <c r="A169" t="s" s="4">
        <v>817</v>
      </c>
      <c r="B169" t="s" s="4">
        <v>2692</v>
      </c>
      <c r="C169" t="s" s="4">
        <v>94</v>
      </c>
      <c r="D169" t="s" s="4">
        <v>94</v>
      </c>
    </row>
    <row r="170" ht="45.0" customHeight="true">
      <c r="A170" t="s" s="4">
        <v>824</v>
      </c>
      <c r="B170" t="s" s="4">
        <v>2693</v>
      </c>
      <c r="C170" t="s" s="4">
        <v>94</v>
      </c>
      <c r="D170" t="s" s="4">
        <v>94</v>
      </c>
    </row>
    <row r="171" ht="45.0" customHeight="true">
      <c r="A171" t="s" s="4">
        <v>828</v>
      </c>
      <c r="B171" t="s" s="4">
        <v>2694</v>
      </c>
      <c r="C171" t="s" s="4">
        <v>94</v>
      </c>
      <c r="D171" t="s" s="4">
        <v>94</v>
      </c>
    </row>
    <row r="172" ht="45.0" customHeight="true">
      <c r="A172" t="s" s="4">
        <v>834</v>
      </c>
      <c r="B172" t="s" s="4">
        <v>2695</v>
      </c>
      <c r="C172" t="s" s="4">
        <v>94</v>
      </c>
      <c r="D172" t="s" s="4">
        <v>94</v>
      </c>
    </row>
    <row r="173" ht="45.0" customHeight="true">
      <c r="A173" t="s" s="4">
        <v>837</v>
      </c>
      <c r="B173" t="s" s="4">
        <v>2696</v>
      </c>
      <c r="C173" t="s" s="4">
        <v>94</v>
      </c>
      <c r="D173" t="s" s="4">
        <v>94</v>
      </c>
    </row>
    <row r="174" ht="45.0" customHeight="true">
      <c r="A174" t="s" s="4">
        <v>840</v>
      </c>
      <c r="B174" t="s" s="4">
        <v>2697</v>
      </c>
      <c r="C174" t="s" s="4">
        <v>94</v>
      </c>
      <c r="D174" t="s" s="4">
        <v>94</v>
      </c>
    </row>
    <row r="175" ht="45.0" customHeight="true">
      <c r="A175" t="s" s="4">
        <v>844</v>
      </c>
      <c r="B175" t="s" s="4">
        <v>2698</v>
      </c>
      <c r="C175" t="s" s="4">
        <v>94</v>
      </c>
      <c r="D175" t="s" s="4">
        <v>94</v>
      </c>
    </row>
    <row r="176" ht="45.0" customHeight="true">
      <c r="A176" t="s" s="4">
        <v>849</v>
      </c>
      <c r="B176" t="s" s="4">
        <v>2699</v>
      </c>
      <c r="C176" t="s" s="4">
        <v>94</v>
      </c>
      <c r="D176" t="s" s="4">
        <v>94</v>
      </c>
    </row>
    <row r="177" ht="45.0" customHeight="true">
      <c r="A177" t="s" s="4">
        <v>858</v>
      </c>
      <c r="B177" t="s" s="4">
        <v>2700</v>
      </c>
      <c r="C177" t="s" s="4">
        <v>2701</v>
      </c>
      <c r="D177" t="s" s="4">
        <v>808</v>
      </c>
    </row>
    <row r="178" ht="45.0" customHeight="true">
      <c r="A178" t="s" s="4">
        <v>864</v>
      </c>
      <c r="B178" t="s" s="4">
        <v>2702</v>
      </c>
      <c r="C178" t="s" s="4">
        <v>2701</v>
      </c>
      <c r="D178" t="s" s="4">
        <v>808</v>
      </c>
    </row>
    <row r="179" ht="45.0" customHeight="true">
      <c r="A179" t="s" s="4">
        <v>868</v>
      </c>
      <c r="B179" t="s" s="4">
        <v>2703</v>
      </c>
      <c r="C179" t="s" s="4">
        <v>2701</v>
      </c>
      <c r="D179" t="s" s="4">
        <v>808</v>
      </c>
    </row>
    <row r="180" ht="45.0" customHeight="true">
      <c r="A180" t="s" s="4">
        <v>873</v>
      </c>
      <c r="B180" t="s" s="4">
        <v>2704</v>
      </c>
      <c r="C180" t="s" s="4">
        <v>2701</v>
      </c>
      <c r="D180" t="s" s="4">
        <v>808</v>
      </c>
    </row>
    <row r="181" ht="45.0" customHeight="true">
      <c r="A181" t="s" s="4">
        <v>879</v>
      </c>
      <c r="B181" t="s" s="4">
        <v>2705</v>
      </c>
      <c r="C181" t="s" s="4">
        <v>2701</v>
      </c>
      <c r="D181" t="s" s="4">
        <v>808</v>
      </c>
    </row>
    <row r="182" ht="45.0" customHeight="true">
      <c r="A182" t="s" s="4">
        <v>881</v>
      </c>
      <c r="B182" t="s" s="4">
        <v>2706</v>
      </c>
      <c r="C182" t="s" s="4">
        <v>2701</v>
      </c>
      <c r="D182" t="s" s="4">
        <v>808</v>
      </c>
    </row>
    <row r="183" ht="45.0" customHeight="true">
      <c r="A183" t="s" s="4">
        <v>886</v>
      </c>
      <c r="B183" t="s" s="4">
        <v>2707</v>
      </c>
      <c r="C183" t="s" s="4">
        <v>2701</v>
      </c>
      <c r="D183" t="s" s="4">
        <v>808</v>
      </c>
    </row>
    <row r="184" ht="45.0" customHeight="true">
      <c r="A184" t="s" s="4">
        <v>893</v>
      </c>
      <c r="B184" t="s" s="4">
        <v>2708</v>
      </c>
      <c r="C184" t="s" s="4">
        <v>2701</v>
      </c>
      <c r="D184" t="s" s="4">
        <v>808</v>
      </c>
    </row>
    <row r="185" ht="45.0" customHeight="true">
      <c r="A185" t="s" s="4">
        <v>897</v>
      </c>
      <c r="B185" t="s" s="4">
        <v>2709</v>
      </c>
      <c r="C185" t="s" s="4">
        <v>2701</v>
      </c>
      <c r="D185" t="s" s="4">
        <v>808</v>
      </c>
    </row>
    <row r="186" ht="45.0" customHeight="true">
      <c r="A186" t="s" s="4">
        <v>904</v>
      </c>
      <c r="B186" t="s" s="4">
        <v>2710</v>
      </c>
      <c r="C186" t="s" s="4">
        <v>2701</v>
      </c>
      <c r="D186" t="s" s="4">
        <v>808</v>
      </c>
    </row>
    <row r="187" ht="45.0" customHeight="true">
      <c r="A187" t="s" s="4">
        <v>910</v>
      </c>
      <c r="B187" t="s" s="4">
        <v>2711</v>
      </c>
      <c r="C187" t="s" s="4">
        <v>2701</v>
      </c>
      <c r="D187" t="s" s="4">
        <v>808</v>
      </c>
    </row>
    <row r="188" ht="45.0" customHeight="true">
      <c r="A188" t="s" s="4">
        <v>914</v>
      </c>
      <c r="B188" t="s" s="4">
        <v>2712</v>
      </c>
      <c r="C188" t="s" s="4">
        <v>2701</v>
      </c>
      <c r="D188" t="s" s="4">
        <v>808</v>
      </c>
    </row>
    <row r="189" ht="45.0" customHeight="true">
      <c r="A189" t="s" s="4">
        <v>916</v>
      </c>
      <c r="B189" t="s" s="4">
        <v>2713</v>
      </c>
      <c r="C189" t="s" s="4">
        <v>2701</v>
      </c>
      <c r="D189" t="s" s="4">
        <v>808</v>
      </c>
    </row>
    <row r="190" ht="45.0" customHeight="true">
      <c r="A190" t="s" s="4">
        <v>921</v>
      </c>
      <c r="B190" t="s" s="4">
        <v>2714</v>
      </c>
      <c r="C190" t="s" s="4">
        <v>2701</v>
      </c>
      <c r="D190" t="s" s="4">
        <v>808</v>
      </c>
    </row>
    <row r="191" ht="45.0" customHeight="true">
      <c r="A191" t="s" s="4">
        <v>926</v>
      </c>
      <c r="B191" t="s" s="4">
        <v>2715</v>
      </c>
      <c r="C191" t="s" s="4">
        <v>2701</v>
      </c>
      <c r="D191" t="s" s="4">
        <v>808</v>
      </c>
    </row>
    <row r="192" ht="45.0" customHeight="true">
      <c r="A192" t="s" s="4">
        <v>928</v>
      </c>
      <c r="B192" t="s" s="4">
        <v>2716</v>
      </c>
      <c r="C192" t="s" s="4">
        <v>2701</v>
      </c>
      <c r="D192" t="s" s="4">
        <v>808</v>
      </c>
    </row>
    <row r="193" ht="45.0" customHeight="true">
      <c r="A193" t="s" s="4">
        <v>932</v>
      </c>
      <c r="B193" t="s" s="4">
        <v>2717</v>
      </c>
      <c r="C193" t="s" s="4">
        <v>2701</v>
      </c>
      <c r="D193" t="s" s="4">
        <v>808</v>
      </c>
    </row>
    <row r="194" ht="45.0" customHeight="true">
      <c r="A194" t="s" s="4">
        <v>936</v>
      </c>
      <c r="B194" t="s" s="4">
        <v>2718</v>
      </c>
      <c r="C194" t="s" s="4">
        <v>2701</v>
      </c>
      <c r="D194" t="s" s="4">
        <v>808</v>
      </c>
    </row>
    <row r="195" ht="45.0" customHeight="true">
      <c r="A195" t="s" s="4">
        <v>941</v>
      </c>
      <c r="B195" t="s" s="4">
        <v>2719</v>
      </c>
      <c r="C195" t="s" s="4">
        <v>2701</v>
      </c>
      <c r="D195" t="s" s="4">
        <v>808</v>
      </c>
    </row>
    <row r="196" ht="45.0" customHeight="true">
      <c r="A196" t="s" s="4">
        <v>944</v>
      </c>
      <c r="B196" t="s" s="4">
        <v>2720</v>
      </c>
      <c r="C196" t="s" s="4">
        <v>2701</v>
      </c>
      <c r="D196" t="s" s="4">
        <v>808</v>
      </c>
    </row>
    <row r="197" ht="45.0" customHeight="true">
      <c r="A197" t="s" s="4">
        <v>949</v>
      </c>
      <c r="B197" t="s" s="4">
        <v>2721</v>
      </c>
      <c r="C197" t="s" s="4">
        <v>2701</v>
      </c>
      <c r="D197" t="s" s="4">
        <v>808</v>
      </c>
    </row>
    <row r="198" ht="45.0" customHeight="true">
      <c r="A198" t="s" s="4">
        <v>955</v>
      </c>
      <c r="B198" t="s" s="4">
        <v>2722</v>
      </c>
      <c r="C198" t="s" s="4">
        <v>2701</v>
      </c>
      <c r="D198" t="s" s="4">
        <v>808</v>
      </c>
    </row>
    <row r="199" ht="45.0" customHeight="true">
      <c r="A199" t="s" s="4">
        <v>960</v>
      </c>
      <c r="B199" t="s" s="4">
        <v>2723</v>
      </c>
      <c r="C199" t="s" s="4">
        <v>2701</v>
      </c>
      <c r="D199" t="s" s="4">
        <v>808</v>
      </c>
    </row>
    <row r="200" ht="45.0" customHeight="true">
      <c r="A200" t="s" s="4">
        <v>964</v>
      </c>
      <c r="B200" t="s" s="4">
        <v>2724</v>
      </c>
      <c r="C200" t="s" s="4">
        <v>2701</v>
      </c>
      <c r="D200" t="s" s="4">
        <v>808</v>
      </c>
    </row>
    <row r="201" ht="45.0" customHeight="true">
      <c r="A201" t="s" s="4">
        <v>969</v>
      </c>
      <c r="B201" t="s" s="4">
        <v>2725</v>
      </c>
      <c r="C201" t="s" s="4">
        <v>2701</v>
      </c>
      <c r="D201" t="s" s="4">
        <v>808</v>
      </c>
    </row>
    <row r="202" ht="45.0" customHeight="true">
      <c r="A202" t="s" s="4">
        <v>974</v>
      </c>
      <c r="B202" t="s" s="4">
        <v>2726</v>
      </c>
      <c r="C202" t="s" s="4">
        <v>2701</v>
      </c>
      <c r="D202" t="s" s="4">
        <v>808</v>
      </c>
    </row>
    <row r="203" ht="45.0" customHeight="true">
      <c r="A203" t="s" s="4">
        <v>977</v>
      </c>
      <c r="B203" t="s" s="4">
        <v>2727</v>
      </c>
      <c r="C203" t="s" s="4">
        <v>2701</v>
      </c>
      <c r="D203" t="s" s="4">
        <v>808</v>
      </c>
    </row>
    <row r="204" ht="45.0" customHeight="true">
      <c r="A204" t="s" s="4">
        <v>979</v>
      </c>
      <c r="B204" t="s" s="4">
        <v>2728</v>
      </c>
      <c r="C204" t="s" s="4">
        <v>2701</v>
      </c>
      <c r="D204" t="s" s="4">
        <v>808</v>
      </c>
    </row>
    <row r="205" ht="45.0" customHeight="true">
      <c r="A205" t="s" s="4">
        <v>981</v>
      </c>
      <c r="B205" t="s" s="4">
        <v>2729</v>
      </c>
      <c r="C205" t="s" s="4">
        <v>2701</v>
      </c>
      <c r="D205" t="s" s="4">
        <v>808</v>
      </c>
    </row>
    <row r="206" ht="45.0" customHeight="true">
      <c r="A206" t="s" s="4">
        <v>984</v>
      </c>
      <c r="B206" t="s" s="4">
        <v>2730</v>
      </c>
      <c r="C206" t="s" s="4">
        <v>2701</v>
      </c>
      <c r="D206" t="s" s="4">
        <v>808</v>
      </c>
    </row>
    <row r="207" ht="45.0" customHeight="true">
      <c r="A207" t="s" s="4">
        <v>989</v>
      </c>
      <c r="B207" t="s" s="4">
        <v>2731</v>
      </c>
      <c r="C207" t="s" s="4">
        <v>2701</v>
      </c>
      <c r="D207" t="s" s="4">
        <v>808</v>
      </c>
    </row>
    <row r="208" ht="45.0" customHeight="true">
      <c r="A208" t="s" s="4">
        <v>991</v>
      </c>
      <c r="B208" t="s" s="4">
        <v>2732</v>
      </c>
      <c r="C208" t="s" s="4">
        <v>2701</v>
      </c>
      <c r="D208" t="s" s="4">
        <v>808</v>
      </c>
    </row>
    <row r="209" ht="45.0" customHeight="true">
      <c r="A209" t="s" s="4">
        <v>993</v>
      </c>
      <c r="B209" t="s" s="4">
        <v>2733</v>
      </c>
      <c r="C209" t="s" s="4">
        <v>2701</v>
      </c>
      <c r="D209" t="s" s="4">
        <v>808</v>
      </c>
    </row>
    <row r="210" ht="45.0" customHeight="true">
      <c r="A210" t="s" s="4">
        <v>995</v>
      </c>
      <c r="B210" t="s" s="4">
        <v>2734</v>
      </c>
      <c r="C210" t="s" s="4">
        <v>2701</v>
      </c>
      <c r="D210" t="s" s="4">
        <v>808</v>
      </c>
    </row>
    <row r="211" ht="45.0" customHeight="true">
      <c r="A211" t="s" s="4">
        <v>997</v>
      </c>
      <c r="B211" t="s" s="4">
        <v>2735</v>
      </c>
      <c r="C211" t="s" s="4">
        <v>2701</v>
      </c>
      <c r="D211" t="s" s="4">
        <v>808</v>
      </c>
    </row>
    <row r="212" ht="45.0" customHeight="true">
      <c r="A212" t="s" s="4">
        <v>1000</v>
      </c>
      <c r="B212" t="s" s="4">
        <v>2736</v>
      </c>
      <c r="C212" t="s" s="4">
        <v>2701</v>
      </c>
      <c r="D212" t="s" s="4">
        <v>808</v>
      </c>
    </row>
    <row r="213" ht="45.0" customHeight="true">
      <c r="A213" t="s" s="4">
        <v>1008</v>
      </c>
      <c r="B213" t="s" s="4">
        <v>2737</v>
      </c>
      <c r="C213" t="s" s="4">
        <v>2701</v>
      </c>
      <c r="D213" t="s" s="4">
        <v>808</v>
      </c>
    </row>
    <row r="214" ht="45.0" customHeight="true">
      <c r="A214" t="s" s="4">
        <v>1013</v>
      </c>
      <c r="B214" t="s" s="4">
        <v>2738</v>
      </c>
      <c r="C214" t="s" s="4">
        <v>2701</v>
      </c>
      <c r="D214" t="s" s="4">
        <v>808</v>
      </c>
    </row>
    <row r="215" ht="45.0" customHeight="true">
      <c r="A215" t="s" s="4">
        <v>1017</v>
      </c>
      <c r="B215" t="s" s="4">
        <v>2739</v>
      </c>
      <c r="C215" t="s" s="4">
        <v>2701</v>
      </c>
      <c r="D215" t="s" s="4">
        <v>808</v>
      </c>
    </row>
    <row r="216" ht="45.0" customHeight="true">
      <c r="A216" t="s" s="4">
        <v>1021</v>
      </c>
      <c r="B216" t="s" s="4">
        <v>2740</v>
      </c>
      <c r="C216" t="s" s="4">
        <v>2701</v>
      </c>
      <c r="D216" t="s" s="4">
        <v>808</v>
      </c>
    </row>
    <row r="217" ht="45.0" customHeight="true">
      <c r="A217" t="s" s="4">
        <v>1024</v>
      </c>
      <c r="B217" t="s" s="4">
        <v>2741</v>
      </c>
      <c r="C217" t="s" s="4">
        <v>2701</v>
      </c>
      <c r="D217" t="s" s="4">
        <v>808</v>
      </c>
    </row>
    <row r="218" ht="45.0" customHeight="true">
      <c r="A218" t="s" s="4">
        <v>1026</v>
      </c>
      <c r="B218" t="s" s="4">
        <v>2742</v>
      </c>
      <c r="C218" t="s" s="4">
        <v>2701</v>
      </c>
      <c r="D218" t="s" s="4">
        <v>808</v>
      </c>
    </row>
    <row r="219" ht="45.0" customHeight="true">
      <c r="A219" t="s" s="4">
        <v>1030</v>
      </c>
      <c r="B219" t="s" s="4">
        <v>2743</v>
      </c>
      <c r="C219" t="s" s="4">
        <v>2701</v>
      </c>
      <c r="D219" t="s" s="4">
        <v>808</v>
      </c>
    </row>
    <row r="220" ht="45.0" customHeight="true">
      <c r="A220" t="s" s="4">
        <v>1035</v>
      </c>
      <c r="B220" t="s" s="4">
        <v>2744</v>
      </c>
      <c r="C220" t="s" s="4">
        <v>2701</v>
      </c>
      <c r="D220" t="s" s="4">
        <v>808</v>
      </c>
    </row>
    <row r="221" ht="45.0" customHeight="true">
      <c r="A221" t="s" s="4">
        <v>1039</v>
      </c>
      <c r="B221" t="s" s="4">
        <v>2745</v>
      </c>
      <c r="C221" t="s" s="4">
        <v>2701</v>
      </c>
      <c r="D221" t="s" s="4">
        <v>808</v>
      </c>
    </row>
    <row r="222" ht="45.0" customHeight="true">
      <c r="A222" t="s" s="4">
        <v>1043</v>
      </c>
      <c r="B222" t="s" s="4">
        <v>2746</v>
      </c>
      <c r="C222" t="s" s="4">
        <v>2701</v>
      </c>
      <c r="D222" t="s" s="4">
        <v>808</v>
      </c>
    </row>
    <row r="223" ht="45.0" customHeight="true">
      <c r="A223" t="s" s="4">
        <v>1047</v>
      </c>
      <c r="B223" t="s" s="4">
        <v>2747</v>
      </c>
      <c r="C223" t="s" s="4">
        <v>2701</v>
      </c>
      <c r="D223" t="s" s="4">
        <v>808</v>
      </c>
    </row>
    <row r="224" ht="45.0" customHeight="true">
      <c r="A224" t="s" s="4">
        <v>1052</v>
      </c>
      <c r="B224" t="s" s="4">
        <v>2748</v>
      </c>
      <c r="C224" t="s" s="4">
        <v>2701</v>
      </c>
      <c r="D224" t="s" s="4">
        <v>808</v>
      </c>
    </row>
    <row r="225" ht="45.0" customHeight="true">
      <c r="A225" t="s" s="4">
        <v>1055</v>
      </c>
      <c r="B225" t="s" s="4">
        <v>2749</v>
      </c>
      <c r="C225" t="s" s="4">
        <v>2701</v>
      </c>
      <c r="D225" t="s" s="4">
        <v>808</v>
      </c>
    </row>
    <row r="226" ht="45.0" customHeight="true">
      <c r="A226" t="s" s="4">
        <v>1060</v>
      </c>
      <c r="B226" t="s" s="4">
        <v>2750</v>
      </c>
      <c r="C226" t="s" s="4">
        <v>2701</v>
      </c>
      <c r="D226" t="s" s="4">
        <v>808</v>
      </c>
    </row>
    <row r="227" ht="45.0" customHeight="true">
      <c r="A227" t="s" s="4">
        <v>1064</v>
      </c>
      <c r="B227" t="s" s="4">
        <v>2751</v>
      </c>
      <c r="C227" t="s" s="4">
        <v>2701</v>
      </c>
      <c r="D227" t="s" s="4">
        <v>808</v>
      </c>
    </row>
    <row r="228" ht="45.0" customHeight="true">
      <c r="A228" t="s" s="4">
        <v>1068</v>
      </c>
      <c r="B228" t="s" s="4">
        <v>2752</v>
      </c>
      <c r="C228" t="s" s="4">
        <v>2701</v>
      </c>
      <c r="D228" t="s" s="4">
        <v>808</v>
      </c>
    </row>
    <row r="229" ht="45.0" customHeight="true">
      <c r="A229" t="s" s="4">
        <v>1072</v>
      </c>
      <c r="B229" t="s" s="4">
        <v>2753</v>
      </c>
      <c r="C229" t="s" s="4">
        <v>2701</v>
      </c>
      <c r="D229" t="s" s="4">
        <v>808</v>
      </c>
    </row>
    <row r="230" ht="45.0" customHeight="true">
      <c r="A230" t="s" s="4">
        <v>1076</v>
      </c>
      <c r="B230" t="s" s="4">
        <v>2754</v>
      </c>
      <c r="C230" t="s" s="4">
        <v>2701</v>
      </c>
      <c r="D230" t="s" s="4">
        <v>808</v>
      </c>
    </row>
    <row r="231" ht="45.0" customHeight="true">
      <c r="A231" t="s" s="4">
        <v>1079</v>
      </c>
      <c r="B231" t="s" s="4">
        <v>2755</v>
      </c>
      <c r="C231" t="s" s="4">
        <v>2701</v>
      </c>
      <c r="D231" t="s" s="4">
        <v>808</v>
      </c>
    </row>
    <row r="232" ht="45.0" customHeight="true">
      <c r="A232" t="s" s="4">
        <v>1083</v>
      </c>
      <c r="B232" t="s" s="4">
        <v>2756</v>
      </c>
      <c r="C232" t="s" s="4">
        <v>2701</v>
      </c>
      <c r="D232" t="s" s="4">
        <v>808</v>
      </c>
    </row>
    <row r="233" ht="45.0" customHeight="true">
      <c r="A233" t="s" s="4">
        <v>1085</v>
      </c>
      <c r="B233" t="s" s="4">
        <v>2757</v>
      </c>
      <c r="C233" t="s" s="4">
        <v>2701</v>
      </c>
      <c r="D233" t="s" s="4">
        <v>808</v>
      </c>
    </row>
    <row r="234" ht="45.0" customHeight="true">
      <c r="A234" t="s" s="4">
        <v>1087</v>
      </c>
      <c r="B234" t="s" s="4">
        <v>2758</v>
      </c>
      <c r="C234" t="s" s="4">
        <v>2701</v>
      </c>
      <c r="D234" t="s" s="4">
        <v>808</v>
      </c>
    </row>
    <row r="235" ht="45.0" customHeight="true">
      <c r="A235" t="s" s="4">
        <v>1091</v>
      </c>
      <c r="B235" t="s" s="4">
        <v>2759</v>
      </c>
      <c r="C235" t="s" s="4">
        <v>2701</v>
      </c>
      <c r="D235" t="s" s="4">
        <v>808</v>
      </c>
    </row>
    <row r="236" ht="45.0" customHeight="true">
      <c r="A236" t="s" s="4">
        <v>1093</v>
      </c>
      <c r="B236" t="s" s="4">
        <v>2760</v>
      </c>
      <c r="C236" t="s" s="4">
        <v>2701</v>
      </c>
      <c r="D236" t="s" s="4">
        <v>808</v>
      </c>
    </row>
    <row r="237" ht="45.0" customHeight="true">
      <c r="A237" t="s" s="4">
        <v>1095</v>
      </c>
      <c r="B237" t="s" s="4">
        <v>2761</v>
      </c>
      <c r="C237" t="s" s="4">
        <v>2701</v>
      </c>
      <c r="D237" t="s" s="4">
        <v>808</v>
      </c>
    </row>
    <row r="238" ht="45.0" customHeight="true">
      <c r="A238" t="s" s="4">
        <v>1097</v>
      </c>
      <c r="B238" t="s" s="4">
        <v>2762</v>
      </c>
      <c r="C238" t="s" s="4">
        <v>2701</v>
      </c>
      <c r="D238" t="s" s="4">
        <v>808</v>
      </c>
    </row>
    <row r="239" ht="45.0" customHeight="true">
      <c r="A239" t="s" s="4">
        <v>1099</v>
      </c>
      <c r="B239" t="s" s="4">
        <v>2763</v>
      </c>
      <c r="C239" t="s" s="4">
        <v>2701</v>
      </c>
      <c r="D239" t="s" s="4">
        <v>808</v>
      </c>
    </row>
    <row r="240" ht="45.0" customHeight="true">
      <c r="A240" t="s" s="4">
        <v>1103</v>
      </c>
      <c r="B240" t="s" s="4">
        <v>2764</v>
      </c>
      <c r="C240" t="s" s="4">
        <v>2701</v>
      </c>
      <c r="D240" t="s" s="4">
        <v>808</v>
      </c>
    </row>
    <row r="241" ht="45.0" customHeight="true">
      <c r="A241" t="s" s="4">
        <v>1107</v>
      </c>
      <c r="B241" t="s" s="4">
        <v>2765</v>
      </c>
      <c r="C241" t="s" s="4">
        <v>2701</v>
      </c>
      <c r="D241" t="s" s="4">
        <v>808</v>
      </c>
    </row>
    <row r="242" ht="45.0" customHeight="true">
      <c r="A242" t="s" s="4">
        <v>1111</v>
      </c>
      <c r="B242" t="s" s="4">
        <v>2766</v>
      </c>
      <c r="C242" t="s" s="4">
        <v>2701</v>
      </c>
      <c r="D242" t="s" s="4">
        <v>808</v>
      </c>
    </row>
    <row r="243" ht="45.0" customHeight="true">
      <c r="A243" t="s" s="4">
        <v>1117</v>
      </c>
      <c r="B243" t="s" s="4">
        <v>2767</v>
      </c>
      <c r="C243" t="s" s="4">
        <v>2701</v>
      </c>
      <c r="D243" t="s" s="4">
        <v>808</v>
      </c>
    </row>
    <row r="244" ht="45.0" customHeight="true">
      <c r="A244" t="s" s="4">
        <v>1120</v>
      </c>
      <c r="B244" t="s" s="4">
        <v>2768</v>
      </c>
      <c r="C244" t="s" s="4">
        <v>2701</v>
      </c>
      <c r="D244" t="s" s="4">
        <v>808</v>
      </c>
    </row>
    <row r="245" ht="45.0" customHeight="true">
      <c r="A245" t="s" s="4">
        <v>1125</v>
      </c>
      <c r="B245" t="s" s="4">
        <v>2769</v>
      </c>
      <c r="C245" t="s" s="4">
        <v>2701</v>
      </c>
      <c r="D245" t="s" s="4">
        <v>808</v>
      </c>
    </row>
    <row r="246" ht="45.0" customHeight="true">
      <c r="A246" t="s" s="4">
        <v>1129</v>
      </c>
      <c r="B246" t="s" s="4">
        <v>2770</v>
      </c>
      <c r="C246" t="s" s="4">
        <v>2701</v>
      </c>
      <c r="D246" t="s" s="4">
        <v>808</v>
      </c>
    </row>
    <row r="247" ht="45.0" customHeight="true">
      <c r="A247" t="s" s="4">
        <v>1131</v>
      </c>
      <c r="B247" t="s" s="4">
        <v>2771</v>
      </c>
      <c r="C247" t="s" s="4">
        <v>2701</v>
      </c>
      <c r="D247" t="s" s="4">
        <v>808</v>
      </c>
    </row>
    <row r="248" ht="45.0" customHeight="true">
      <c r="A248" t="s" s="4">
        <v>1135</v>
      </c>
      <c r="B248" t="s" s="4">
        <v>2772</v>
      </c>
      <c r="C248" t="s" s="4">
        <v>2701</v>
      </c>
      <c r="D248" t="s" s="4">
        <v>808</v>
      </c>
    </row>
    <row r="249" ht="45.0" customHeight="true">
      <c r="A249" t="s" s="4">
        <v>1139</v>
      </c>
      <c r="B249" t="s" s="4">
        <v>2773</v>
      </c>
      <c r="C249" t="s" s="4">
        <v>2701</v>
      </c>
      <c r="D249" t="s" s="4">
        <v>808</v>
      </c>
    </row>
    <row r="250" ht="45.0" customHeight="true">
      <c r="A250" t="s" s="4">
        <v>1146</v>
      </c>
      <c r="B250" t="s" s="4">
        <v>2774</v>
      </c>
      <c r="C250" t="s" s="4">
        <v>2701</v>
      </c>
      <c r="D250" t="s" s="4">
        <v>808</v>
      </c>
    </row>
    <row r="251" ht="45.0" customHeight="true">
      <c r="A251" t="s" s="4">
        <v>1150</v>
      </c>
      <c r="B251" t="s" s="4">
        <v>2775</v>
      </c>
      <c r="C251" t="s" s="4">
        <v>2701</v>
      </c>
      <c r="D251" t="s" s="4">
        <v>808</v>
      </c>
    </row>
    <row r="252" ht="45.0" customHeight="true">
      <c r="A252" t="s" s="4">
        <v>1152</v>
      </c>
      <c r="B252" t="s" s="4">
        <v>2776</v>
      </c>
      <c r="C252" t="s" s="4">
        <v>2701</v>
      </c>
      <c r="D252" t="s" s="4">
        <v>808</v>
      </c>
    </row>
    <row r="253" ht="45.0" customHeight="true">
      <c r="A253" t="s" s="4">
        <v>1156</v>
      </c>
      <c r="B253" t="s" s="4">
        <v>2777</v>
      </c>
      <c r="C253" t="s" s="4">
        <v>2701</v>
      </c>
      <c r="D253" t="s" s="4">
        <v>808</v>
      </c>
    </row>
    <row r="254" ht="45.0" customHeight="true">
      <c r="A254" t="s" s="4">
        <v>1160</v>
      </c>
      <c r="B254" t="s" s="4">
        <v>2778</v>
      </c>
      <c r="C254" t="s" s="4">
        <v>2701</v>
      </c>
      <c r="D254" t="s" s="4">
        <v>808</v>
      </c>
    </row>
    <row r="255" ht="45.0" customHeight="true">
      <c r="A255" t="s" s="4">
        <v>1162</v>
      </c>
      <c r="B255" t="s" s="4">
        <v>2779</v>
      </c>
      <c r="C255" t="s" s="4">
        <v>2701</v>
      </c>
      <c r="D255" t="s" s="4">
        <v>808</v>
      </c>
    </row>
    <row r="256" ht="45.0" customHeight="true">
      <c r="A256" t="s" s="4">
        <v>1165</v>
      </c>
      <c r="B256" t="s" s="4">
        <v>2780</v>
      </c>
      <c r="C256" t="s" s="4">
        <v>2701</v>
      </c>
      <c r="D256" t="s" s="4">
        <v>808</v>
      </c>
    </row>
    <row r="257" ht="45.0" customHeight="true">
      <c r="A257" t="s" s="4">
        <v>1167</v>
      </c>
      <c r="B257" t="s" s="4">
        <v>2781</v>
      </c>
      <c r="C257" t="s" s="4">
        <v>2701</v>
      </c>
      <c r="D257" t="s" s="4">
        <v>808</v>
      </c>
    </row>
    <row r="258" ht="45.0" customHeight="true">
      <c r="A258" t="s" s="4">
        <v>1171</v>
      </c>
      <c r="B258" t="s" s="4">
        <v>2782</v>
      </c>
      <c r="C258" t="s" s="4">
        <v>2701</v>
      </c>
      <c r="D258" t="s" s="4">
        <v>808</v>
      </c>
    </row>
    <row r="259" ht="45.0" customHeight="true">
      <c r="A259" t="s" s="4">
        <v>1175</v>
      </c>
      <c r="B259" t="s" s="4">
        <v>2783</v>
      </c>
      <c r="C259" t="s" s="4">
        <v>2701</v>
      </c>
      <c r="D259" t="s" s="4">
        <v>808</v>
      </c>
    </row>
    <row r="260" ht="45.0" customHeight="true">
      <c r="A260" t="s" s="4">
        <v>1178</v>
      </c>
      <c r="B260" t="s" s="4">
        <v>2784</v>
      </c>
      <c r="C260" t="s" s="4">
        <v>2701</v>
      </c>
      <c r="D260" t="s" s="4">
        <v>808</v>
      </c>
    </row>
    <row r="261" ht="45.0" customHeight="true">
      <c r="A261" t="s" s="4">
        <v>1181</v>
      </c>
      <c r="B261" t="s" s="4">
        <v>2785</v>
      </c>
      <c r="C261" t="s" s="4">
        <v>2701</v>
      </c>
      <c r="D261" t="s" s="4">
        <v>808</v>
      </c>
    </row>
    <row r="262" ht="45.0" customHeight="true">
      <c r="A262" t="s" s="4">
        <v>1184</v>
      </c>
      <c r="B262" t="s" s="4">
        <v>2786</v>
      </c>
      <c r="C262" t="s" s="4">
        <v>2701</v>
      </c>
      <c r="D262" t="s" s="4">
        <v>808</v>
      </c>
    </row>
    <row r="263" ht="45.0" customHeight="true">
      <c r="A263" t="s" s="4">
        <v>1186</v>
      </c>
      <c r="B263" t="s" s="4">
        <v>2787</v>
      </c>
      <c r="C263" t="s" s="4">
        <v>2701</v>
      </c>
      <c r="D263" t="s" s="4">
        <v>808</v>
      </c>
    </row>
    <row r="264" ht="45.0" customHeight="true">
      <c r="A264" t="s" s="4">
        <v>1191</v>
      </c>
      <c r="B264" t="s" s="4">
        <v>2788</v>
      </c>
      <c r="C264" t="s" s="4">
        <v>2701</v>
      </c>
      <c r="D264" t="s" s="4">
        <v>808</v>
      </c>
    </row>
    <row r="265" ht="45.0" customHeight="true">
      <c r="A265" t="s" s="4">
        <v>1194</v>
      </c>
      <c r="B265" t="s" s="4">
        <v>2789</v>
      </c>
      <c r="C265" t="s" s="4">
        <v>2701</v>
      </c>
      <c r="D265" t="s" s="4">
        <v>808</v>
      </c>
    </row>
    <row r="266" ht="45.0" customHeight="true">
      <c r="A266" t="s" s="4">
        <v>1196</v>
      </c>
      <c r="B266" t="s" s="4">
        <v>2790</v>
      </c>
      <c r="C266" t="s" s="4">
        <v>2701</v>
      </c>
      <c r="D266" t="s" s="4">
        <v>808</v>
      </c>
    </row>
    <row r="267" ht="45.0" customHeight="true">
      <c r="A267" t="s" s="4">
        <v>1198</v>
      </c>
      <c r="B267" t="s" s="4">
        <v>2791</v>
      </c>
      <c r="C267" t="s" s="4">
        <v>2701</v>
      </c>
      <c r="D267" t="s" s="4">
        <v>808</v>
      </c>
    </row>
    <row r="268" ht="45.0" customHeight="true">
      <c r="A268" t="s" s="4">
        <v>1200</v>
      </c>
      <c r="B268" t="s" s="4">
        <v>2792</v>
      </c>
      <c r="C268" t="s" s="4">
        <v>2701</v>
      </c>
      <c r="D268" t="s" s="4">
        <v>808</v>
      </c>
    </row>
    <row r="269" ht="45.0" customHeight="true">
      <c r="A269" t="s" s="4">
        <v>1202</v>
      </c>
      <c r="B269" t="s" s="4">
        <v>2793</v>
      </c>
      <c r="C269" t="s" s="4">
        <v>2701</v>
      </c>
      <c r="D269" t="s" s="4">
        <v>808</v>
      </c>
    </row>
    <row r="270" ht="45.0" customHeight="true">
      <c r="A270" t="s" s="4">
        <v>1205</v>
      </c>
      <c r="B270" t="s" s="4">
        <v>2794</v>
      </c>
      <c r="C270" t="s" s="4">
        <v>2701</v>
      </c>
      <c r="D270" t="s" s="4">
        <v>808</v>
      </c>
    </row>
    <row r="271" ht="45.0" customHeight="true">
      <c r="A271" t="s" s="4">
        <v>1210</v>
      </c>
      <c r="B271" t="s" s="4">
        <v>2795</v>
      </c>
      <c r="C271" t="s" s="4">
        <v>2701</v>
      </c>
      <c r="D271" t="s" s="4">
        <v>808</v>
      </c>
    </row>
    <row r="272" ht="45.0" customHeight="true">
      <c r="A272" t="s" s="4">
        <v>1215</v>
      </c>
      <c r="B272" t="s" s="4">
        <v>2796</v>
      </c>
      <c r="C272" t="s" s="4">
        <v>2701</v>
      </c>
      <c r="D272" t="s" s="4">
        <v>808</v>
      </c>
    </row>
    <row r="273" ht="45.0" customHeight="true">
      <c r="A273" t="s" s="4">
        <v>1219</v>
      </c>
      <c r="B273" t="s" s="4">
        <v>2797</v>
      </c>
      <c r="C273" t="s" s="4">
        <v>2701</v>
      </c>
      <c r="D273" t="s" s="4">
        <v>808</v>
      </c>
    </row>
    <row r="274" ht="45.0" customHeight="true">
      <c r="A274" t="s" s="4">
        <v>1224</v>
      </c>
      <c r="B274" t="s" s="4">
        <v>2798</v>
      </c>
      <c r="C274" t="s" s="4">
        <v>2701</v>
      </c>
      <c r="D274" t="s" s="4">
        <v>808</v>
      </c>
    </row>
    <row r="275" ht="45.0" customHeight="true">
      <c r="A275" t="s" s="4">
        <v>1230</v>
      </c>
      <c r="B275" t="s" s="4">
        <v>2799</v>
      </c>
      <c r="C275" t="s" s="4">
        <v>2701</v>
      </c>
      <c r="D275" t="s" s="4">
        <v>808</v>
      </c>
    </row>
    <row r="276" ht="45.0" customHeight="true">
      <c r="A276" t="s" s="4">
        <v>1235</v>
      </c>
      <c r="B276" t="s" s="4">
        <v>2800</v>
      </c>
      <c r="C276" t="s" s="4">
        <v>2701</v>
      </c>
      <c r="D276" t="s" s="4">
        <v>808</v>
      </c>
    </row>
    <row r="277" ht="45.0" customHeight="true">
      <c r="A277" t="s" s="4">
        <v>1241</v>
      </c>
      <c r="B277" t="s" s="4">
        <v>2801</v>
      </c>
      <c r="C277" t="s" s="4">
        <v>2701</v>
      </c>
      <c r="D277" t="s" s="4">
        <v>808</v>
      </c>
    </row>
    <row r="278" ht="45.0" customHeight="true">
      <c r="A278" t="s" s="4">
        <v>1244</v>
      </c>
      <c r="B278" t="s" s="4">
        <v>2802</v>
      </c>
      <c r="C278" t="s" s="4">
        <v>2701</v>
      </c>
      <c r="D278" t="s" s="4">
        <v>808</v>
      </c>
    </row>
    <row r="279" ht="45.0" customHeight="true">
      <c r="A279" t="s" s="4">
        <v>1247</v>
      </c>
      <c r="B279" t="s" s="4">
        <v>2803</v>
      </c>
      <c r="C279" t="s" s="4">
        <v>2701</v>
      </c>
      <c r="D279" t="s" s="4">
        <v>808</v>
      </c>
    </row>
    <row r="280" ht="45.0" customHeight="true">
      <c r="A280" t="s" s="4">
        <v>1249</v>
      </c>
      <c r="B280" t="s" s="4">
        <v>2804</v>
      </c>
      <c r="C280" t="s" s="4">
        <v>2701</v>
      </c>
      <c r="D280" t="s" s="4">
        <v>808</v>
      </c>
    </row>
    <row r="281" ht="45.0" customHeight="true">
      <c r="A281" t="s" s="4">
        <v>1251</v>
      </c>
      <c r="B281" t="s" s="4">
        <v>2805</v>
      </c>
      <c r="C281" t="s" s="4">
        <v>2701</v>
      </c>
      <c r="D281" t="s" s="4">
        <v>808</v>
      </c>
    </row>
    <row r="282" ht="45.0" customHeight="true">
      <c r="A282" t="s" s="4">
        <v>1254</v>
      </c>
      <c r="B282" t="s" s="4">
        <v>2806</v>
      </c>
      <c r="C282" t="s" s="4">
        <v>2701</v>
      </c>
      <c r="D282" t="s" s="4">
        <v>808</v>
      </c>
    </row>
    <row r="283" ht="45.0" customHeight="true">
      <c r="A283" t="s" s="4">
        <v>1256</v>
      </c>
      <c r="B283" t="s" s="4">
        <v>2807</v>
      </c>
      <c r="C283" t="s" s="4">
        <v>2701</v>
      </c>
      <c r="D283" t="s" s="4">
        <v>808</v>
      </c>
    </row>
    <row r="284" ht="45.0" customHeight="true">
      <c r="A284" t="s" s="4">
        <v>1259</v>
      </c>
      <c r="B284" t="s" s="4">
        <v>2808</v>
      </c>
      <c r="C284" t="s" s="4">
        <v>2701</v>
      </c>
      <c r="D284" t="s" s="4">
        <v>808</v>
      </c>
    </row>
    <row r="285" ht="45.0" customHeight="true">
      <c r="A285" t="s" s="4">
        <v>1264</v>
      </c>
      <c r="B285" t="s" s="4">
        <v>2809</v>
      </c>
      <c r="C285" t="s" s="4">
        <v>2701</v>
      </c>
      <c r="D285" t="s" s="4">
        <v>808</v>
      </c>
    </row>
    <row r="286" ht="45.0" customHeight="true">
      <c r="A286" t="s" s="4">
        <v>1267</v>
      </c>
      <c r="B286" t="s" s="4">
        <v>2810</v>
      </c>
      <c r="C286" t="s" s="4">
        <v>2701</v>
      </c>
      <c r="D286" t="s" s="4">
        <v>808</v>
      </c>
    </row>
    <row r="287" ht="45.0" customHeight="true">
      <c r="A287" t="s" s="4">
        <v>1272</v>
      </c>
      <c r="B287" t="s" s="4">
        <v>2811</v>
      </c>
      <c r="C287" t="s" s="4">
        <v>2701</v>
      </c>
      <c r="D287" t="s" s="4">
        <v>808</v>
      </c>
    </row>
    <row r="288" ht="45.0" customHeight="true">
      <c r="A288" t="s" s="4">
        <v>1275</v>
      </c>
      <c r="B288" t="s" s="4">
        <v>2812</v>
      </c>
      <c r="C288" t="s" s="4">
        <v>2701</v>
      </c>
      <c r="D288" t="s" s="4">
        <v>808</v>
      </c>
    </row>
    <row r="289" ht="45.0" customHeight="true">
      <c r="A289" t="s" s="4">
        <v>1280</v>
      </c>
      <c r="B289" t="s" s="4">
        <v>2813</v>
      </c>
      <c r="C289" t="s" s="4">
        <v>2701</v>
      </c>
      <c r="D289" t="s" s="4">
        <v>808</v>
      </c>
    </row>
    <row r="290" ht="45.0" customHeight="true">
      <c r="A290" t="s" s="4">
        <v>1283</v>
      </c>
      <c r="B290" t="s" s="4">
        <v>2814</v>
      </c>
      <c r="C290" t="s" s="4">
        <v>2701</v>
      </c>
      <c r="D290" t="s" s="4">
        <v>808</v>
      </c>
    </row>
    <row r="291" ht="45.0" customHeight="true">
      <c r="A291" t="s" s="4">
        <v>1285</v>
      </c>
      <c r="B291" t="s" s="4">
        <v>2815</v>
      </c>
      <c r="C291" t="s" s="4">
        <v>2701</v>
      </c>
      <c r="D291" t="s" s="4">
        <v>808</v>
      </c>
    </row>
    <row r="292" ht="45.0" customHeight="true">
      <c r="A292" t="s" s="4">
        <v>1287</v>
      </c>
      <c r="B292" t="s" s="4">
        <v>2816</v>
      </c>
      <c r="C292" t="s" s="4">
        <v>2701</v>
      </c>
      <c r="D292" t="s" s="4">
        <v>808</v>
      </c>
    </row>
    <row r="293" ht="45.0" customHeight="true">
      <c r="A293" t="s" s="4">
        <v>1291</v>
      </c>
      <c r="B293" t="s" s="4">
        <v>2817</v>
      </c>
      <c r="C293" t="s" s="4">
        <v>2701</v>
      </c>
      <c r="D293" t="s" s="4">
        <v>808</v>
      </c>
    </row>
    <row r="294" ht="45.0" customHeight="true">
      <c r="A294" t="s" s="4">
        <v>1297</v>
      </c>
      <c r="B294" t="s" s="4">
        <v>2818</v>
      </c>
      <c r="C294" t="s" s="4">
        <v>2701</v>
      </c>
      <c r="D294" t="s" s="4">
        <v>808</v>
      </c>
    </row>
    <row r="295" ht="45.0" customHeight="true">
      <c r="A295" t="s" s="4">
        <v>1299</v>
      </c>
      <c r="B295" t="s" s="4">
        <v>2819</v>
      </c>
      <c r="C295" t="s" s="4">
        <v>2701</v>
      </c>
      <c r="D295" t="s" s="4">
        <v>808</v>
      </c>
    </row>
    <row r="296" ht="45.0" customHeight="true">
      <c r="A296" t="s" s="4">
        <v>1301</v>
      </c>
      <c r="B296" t="s" s="4">
        <v>2820</v>
      </c>
      <c r="C296" t="s" s="4">
        <v>2701</v>
      </c>
      <c r="D296" t="s" s="4">
        <v>808</v>
      </c>
    </row>
    <row r="297" ht="45.0" customHeight="true">
      <c r="A297" t="s" s="4">
        <v>1305</v>
      </c>
      <c r="B297" t="s" s="4">
        <v>2821</v>
      </c>
      <c r="C297" t="s" s="4">
        <v>2701</v>
      </c>
      <c r="D297" t="s" s="4">
        <v>808</v>
      </c>
    </row>
    <row r="298" ht="45.0" customHeight="true">
      <c r="A298" t="s" s="4">
        <v>1310</v>
      </c>
      <c r="B298" t="s" s="4">
        <v>2822</v>
      </c>
      <c r="C298" t="s" s="4">
        <v>2701</v>
      </c>
      <c r="D298" t="s" s="4">
        <v>808</v>
      </c>
    </row>
    <row r="299" ht="45.0" customHeight="true">
      <c r="A299" t="s" s="4">
        <v>1313</v>
      </c>
      <c r="B299" t="s" s="4">
        <v>2823</v>
      </c>
      <c r="C299" t="s" s="4">
        <v>2701</v>
      </c>
      <c r="D299" t="s" s="4">
        <v>808</v>
      </c>
    </row>
    <row r="300" ht="45.0" customHeight="true">
      <c r="A300" t="s" s="4">
        <v>1315</v>
      </c>
      <c r="B300" t="s" s="4">
        <v>2824</v>
      </c>
      <c r="C300" t="s" s="4">
        <v>2701</v>
      </c>
      <c r="D300" t="s" s="4">
        <v>808</v>
      </c>
    </row>
    <row r="301" ht="45.0" customHeight="true">
      <c r="A301" t="s" s="4">
        <v>1319</v>
      </c>
      <c r="B301" t="s" s="4">
        <v>2825</v>
      </c>
      <c r="C301" t="s" s="4">
        <v>2701</v>
      </c>
      <c r="D301" t="s" s="4">
        <v>808</v>
      </c>
    </row>
    <row r="302" ht="45.0" customHeight="true">
      <c r="A302" t="s" s="4">
        <v>1322</v>
      </c>
      <c r="B302" t="s" s="4">
        <v>2826</v>
      </c>
      <c r="C302" t="s" s="4">
        <v>2701</v>
      </c>
      <c r="D302" t="s" s="4">
        <v>808</v>
      </c>
    </row>
    <row r="303" ht="45.0" customHeight="true">
      <c r="A303" t="s" s="4">
        <v>1324</v>
      </c>
      <c r="B303" t="s" s="4">
        <v>2827</v>
      </c>
      <c r="C303" t="s" s="4">
        <v>2701</v>
      </c>
      <c r="D303" t="s" s="4">
        <v>808</v>
      </c>
    </row>
    <row r="304" ht="45.0" customHeight="true">
      <c r="A304" t="s" s="4">
        <v>1326</v>
      </c>
      <c r="B304" t="s" s="4">
        <v>2828</v>
      </c>
      <c r="C304" t="s" s="4">
        <v>2701</v>
      </c>
      <c r="D304" t="s" s="4">
        <v>808</v>
      </c>
    </row>
    <row r="305" ht="45.0" customHeight="true">
      <c r="A305" t="s" s="4">
        <v>1329</v>
      </c>
      <c r="B305" t="s" s="4">
        <v>2829</v>
      </c>
      <c r="C305" t="s" s="4">
        <v>2701</v>
      </c>
      <c r="D305" t="s" s="4">
        <v>808</v>
      </c>
    </row>
    <row r="306" ht="45.0" customHeight="true">
      <c r="A306" t="s" s="4">
        <v>1332</v>
      </c>
      <c r="B306" t="s" s="4">
        <v>2830</v>
      </c>
      <c r="C306" t="s" s="4">
        <v>2701</v>
      </c>
      <c r="D306" t="s" s="4">
        <v>808</v>
      </c>
    </row>
    <row r="307" ht="45.0" customHeight="true">
      <c r="A307" t="s" s="4">
        <v>1337</v>
      </c>
      <c r="B307" t="s" s="4">
        <v>2831</v>
      </c>
      <c r="C307" t="s" s="4">
        <v>2701</v>
      </c>
      <c r="D307" t="s" s="4">
        <v>808</v>
      </c>
    </row>
    <row r="308" ht="45.0" customHeight="true">
      <c r="A308" t="s" s="4">
        <v>1341</v>
      </c>
      <c r="B308" t="s" s="4">
        <v>2832</v>
      </c>
      <c r="C308" t="s" s="4">
        <v>2701</v>
      </c>
      <c r="D308" t="s" s="4">
        <v>808</v>
      </c>
    </row>
    <row r="309" ht="45.0" customHeight="true">
      <c r="A309" t="s" s="4">
        <v>1344</v>
      </c>
      <c r="B309" t="s" s="4">
        <v>2833</v>
      </c>
      <c r="C309" t="s" s="4">
        <v>2701</v>
      </c>
      <c r="D309" t="s" s="4">
        <v>808</v>
      </c>
    </row>
    <row r="310" ht="45.0" customHeight="true">
      <c r="A310" t="s" s="4">
        <v>1348</v>
      </c>
      <c r="B310" t="s" s="4">
        <v>2834</v>
      </c>
      <c r="C310" t="s" s="4">
        <v>2701</v>
      </c>
      <c r="D310" t="s" s="4">
        <v>808</v>
      </c>
    </row>
    <row r="311" ht="45.0" customHeight="true">
      <c r="A311" t="s" s="4">
        <v>1352</v>
      </c>
      <c r="B311" t="s" s="4">
        <v>2835</v>
      </c>
      <c r="C311" t="s" s="4">
        <v>2701</v>
      </c>
      <c r="D311" t="s" s="4">
        <v>808</v>
      </c>
    </row>
    <row r="312" ht="45.0" customHeight="true">
      <c r="A312" t="s" s="4">
        <v>1357</v>
      </c>
      <c r="B312" t="s" s="4">
        <v>2836</v>
      </c>
      <c r="C312" t="s" s="4">
        <v>2701</v>
      </c>
      <c r="D312" t="s" s="4">
        <v>808</v>
      </c>
    </row>
    <row r="313" ht="45.0" customHeight="true">
      <c r="A313" t="s" s="4">
        <v>1359</v>
      </c>
      <c r="B313" t="s" s="4">
        <v>2837</v>
      </c>
      <c r="C313" t="s" s="4">
        <v>2701</v>
      </c>
      <c r="D313" t="s" s="4">
        <v>808</v>
      </c>
    </row>
    <row r="314" ht="45.0" customHeight="true">
      <c r="A314" t="s" s="4">
        <v>1362</v>
      </c>
      <c r="B314" t="s" s="4">
        <v>2838</v>
      </c>
      <c r="C314" t="s" s="4">
        <v>2701</v>
      </c>
      <c r="D314" t="s" s="4">
        <v>808</v>
      </c>
    </row>
    <row r="315" ht="45.0" customHeight="true">
      <c r="A315" t="s" s="4">
        <v>1368</v>
      </c>
      <c r="B315" t="s" s="4">
        <v>2839</v>
      </c>
      <c r="C315" t="s" s="4">
        <v>2701</v>
      </c>
      <c r="D315" t="s" s="4">
        <v>808</v>
      </c>
    </row>
    <row r="316" ht="45.0" customHeight="true">
      <c r="A316" t="s" s="4">
        <v>1373</v>
      </c>
      <c r="B316" t="s" s="4">
        <v>2840</v>
      </c>
      <c r="C316" t="s" s="4">
        <v>2701</v>
      </c>
      <c r="D316" t="s" s="4">
        <v>808</v>
      </c>
    </row>
    <row r="317" ht="45.0" customHeight="true">
      <c r="A317" t="s" s="4">
        <v>1376</v>
      </c>
      <c r="B317" t="s" s="4">
        <v>2841</v>
      </c>
      <c r="C317" t="s" s="4">
        <v>2701</v>
      </c>
      <c r="D317" t="s" s="4">
        <v>808</v>
      </c>
    </row>
    <row r="318" ht="45.0" customHeight="true">
      <c r="A318" t="s" s="4">
        <v>1379</v>
      </c>
      <c r="B318" t="s" s="4">
        <v>2842</v>
      </c>
      <c r="C318" t="s" s="4">
        <v>2701</v>
      </c>
      <c r="D318" t="s" s="4">
        <v>808</v>
      </c>
    </row>
    <row r="319" ht="45.0" customHeight="true">
      <c r="A319" t="s" s="4">
        <v>1383</v>
      </c>
      <c r="B319" t="s" s="4">
        <v>2843</v>
      </c>
      <c r="C319" t="s" s="4">
        <v>2701</v>
      </c>
      <c r="D319" t="s" s="4">
        <v>808</v>
      </c>
    </row>
    <row r="320" ht="45.0" customHeight="true">
      <c r="A320" t="s" s="4">
        <v>1386</v>
      </c>
      <c r="B320" t="s" s="4">
        <v>2844</v>
      </c>
      <c r="C320" t="s" s="4">
        <v>2701</v>
      </c>
      <c r="D320" t="s" s="4">
        <v>808</v>
      </c>
    </row>
    <row r="321" ht="45.0" customHeight="true">
      <c r="A321" t="s" s="4">
        <v>1390</v>
      </c>
      <c r="B321" t="s" s="4">
        <v>2845</v>
      </c>
      <c r="C321" t="s" s="4">
        <v>2701</v>
      </c>
      <c r="D321" t="s" s="4">
        <v>808</v>
      </c>
    </row>
    <row r="322" ht="45.0" customHeight="true">
      <c r="A322" t="s" s="4">
        <v>1393</v>
      </c>
      <c r="B322" t="s" s="4">
        <v>2846</v>
      </c>
      <c r="C322" t="s" s="4">
        <v>2701</v>
      </c>
      <c r="D322" t="s" s="4">
        <v>808</v>
      </c>
    </row>
    <row r="323" ht="45.0" customHeight="true">
      <c r="A323" t="s" s="4">
        <v>1396</v>
      </c>
      <c r="B323" t="s" s="4">
        <v>2847</v>
      </c>
      <c r="C323" t="s" s="4">
        <v>2701</v>
      </c>
      <c r="D323" t="s" s="4">
        <v>808</v>
      </c>
    </row>
    <row r="324" ht="45.0" customHeight="true">
      <c r="A324" t="s" s="4">
        <v>1399</v>
      </c>
      <c r="B324" t="s" s="4">
        <v>2848</v>
      </c>
      <c r="C324" t="s" s="4">
        <v>2701</v>
      </c>
      <c r="D324" t="s" s="4">
        <v>808</v>
      </c>
    </row>
    <row r="325" ht="45.0" customHeight="true">
      <c r="A325" t="s" s="4">
        <v>1404</v>
      </c>
      <c r="B325" t="s" s="4">
        <v>2849</v>
      </c>
      <c r="C325" t="s" s="4">
        <v>2701</v>
      </c>
      <c r="D325" t="s" s="4">
        <v>808</v>
      </c>
    </row>
    <row r="326" ht="45.0" customHeight="true">
      <c r="A326" t="s" s="4">
        <v>1407</v>
      </c>
      <c r="B326" t="s" s="4">
        <v>2850</v>
      </c>
      <c r="C326" t="s" s="4">
        <v>2701</v>
      </c>
      <c r="D326" t="s" s="4">
        <v>808</v>
      </c>
    </row>
    <row r="327" ht="45.0" customHeight="true">
      <c r="A327" t="s" s="4">
        <v>1410</v>
      </c>
      <c r="B327" t="s" s="4">
        <v>2851</v>
      </c>
      <c r="C327" t="s" s="4">
        <v>2701</v>
      </c>
      <c r="D327" t="s" s="4">
        <v>808</v>
      </c>
    </row>
    <row r="328" ht="45.0" customHeight="true">
      <c r="A328" t="s" s="4">
        <v>1413</v>
      </c>
      <c r="B328" t="s" s="4">
        <v>2852</v>
      </c>
      <c r="C328" t="s" s="4">
        <v>2701</v>
      </c>
      <c r="D328" t="s" s="4">
        <v>808</v>
      </c>
    </row>
    <row r="329" ht="45.0" customHeight="true">
      <c r="A329" t="s" s="4">
        <v>1416</v>
      </c>
      <c r="B329" t="s" s="4">
        <v>2853</v>
      </c>
      <c r="C329" t="s" s="4">
        <v>2701</v>
      </c>
      <c r="D329" t="s" s="4">
        <v>808</v>
      </c>
    </row>
    <row r="330" ht="45.0" customHeight="true">
      <c r="A330" t="s" s="4">
        <v>1418</v>
      </c>
      <c r="B330" t="s" s="4">
        <v>2854</v>
      </c>
      <c r="C330" t="s" s="4">
        <v>2701</v>
      </c>
      <c r="D330" t="s" s="4">
        <v>808</v>
      </c>
    </row>
    <row r="331" ht="45.0" customHeight="true">
      <c r="A331" t="s" s="4">
        <v>1421</v>
      </c>
      <c r="B331" t="s" s="4">
        <v>2855</v>
      </c>
      <c r="C331" t="s" s="4">
        <v>2701</v>
      </c>
      <c r="D331" t="s" s="4">
        <v>808</v>
      </c>
    </row>
    <row r="332" ht="45.0" customHeight="true">
      <c r="A332" t="s" s="4">
        <v>1423</v>
      </c>
      <c r="B332" t="s" s="4">
        <v>2856</v>
      </c>
      <c r="C332" t="s" s="4">
        <v>2701</v>
      </c>
      <c r="D332" t="s" s="4">
        <v>808</v>
      </c>
    </row>
    <row r="333" ht="45.0" customHeight="true">
      <c r="A333" t="s" s="4">
        <v>1425</v>
      </c>
      <c r="B333" t="s" s="4">
        <v>2857</v>
      </c>
      <c r="C333" t="s" s="4">
        <v>2701</v>
      </c>
      <c r="D333" t="s" s="4">
        <v>808</v>
      </c>
    </row>
    <row r="334" ht="45.0" customHeight="true">
      <c r="A334" t="s" s="4">
        <v>1428</v>
      </c>
      <c r="B334" t="s" s="4">
        <v>2858</v>
      </c>
      <c r="C334" t="s" s="4">
        <v>2701</v>
      </c>
      <c r="D334" t="s" s="4">
        <v>808</v>
      </c>
    </row>
    <row r="335" ht="45.0" customHeight="true">
      <c r="A335" t="s" s="4">
        <v>1433</v>
      </c>
      <c r="B335" t="s" s="4">
        <v>2859</v>
      </c>
      <c r="C335" t="s" s="4">
        <v>2701</v>
      </c>
      <c r="D335" t="s" s="4">
        <v>808</v>
      </c>
    </row>
    <row r="336" ht="45.0" customHeight="true">
      <c r="A336" t="s" s="4">
        <v>1438</v>
      </c>
      <c r="B336" t="s" s="4">
        <v>2860</v>
      </c>
      <c r="C336" t="s" s="4">
        <v>2701</v>
      </c>
      <c r="D336" t="s" s="4">
        <v>808</v>
      </c>
    </row>
    <row r="337" ht="45.0" customHeight="true">
      <c r="A337" t="s" s="4">
        <v>1440</v>
      </c>
      <c r="B337" t="s" s="4">
        <v>2861</v>
      </c>
      <c r="C337" t="s" s="4">
        <v>2701</v>
      </c>
      <c r="D337" t="s" s="4">
        <v>808</v>
      </c>
    </row>
    <row r="338" ht="45.0" customHeight="true">
      <c r="A338" t="s" s="4">
        <v>1444</v>
      </c>
      <c r="B338" t="s" s="4">
        <v>2862</v>
      </c>
      <c r="C338" t="s" s="4">
        <v>2701</v>
      </c>
      <c r="D338" t="s" s="4">
        <v>808</v>
      </c>
    </row>
    <row r="339" ht="45.0" customHeight="true">
      <c r="A339" t="s" s="4">
        <v>1451</v>
      </c>
      <c r="B339" t="s" s="4">
        <v>2863</v>
      </c>
      <c r="C339" t="s" s="4">
        <v>2701</v>
      </c>
      <c r="D339" t="s" s="4">
        <v>808</v>
      </c>
    </row>
    <row r="340" ht="45.0" customHeight="true">
      <c r="A340" t="s" s="4">
        <v>1456</v>
      </c>
      <c r="B340" t="s" s="4">
        <v>2864</v>
      </c>
      <c r="C340" t="s" s="4">
        <v>2701</v>
      </c>
      <c r="D340" t="s" s="4">
        <v>808</v>
      </c>
    </row>
    <row r="341" ht="45.0" customHeight="true">
      <c r="A341" t="s" s="4">
        <v>1460</v>
      </c>
      <c r="B341" t="s" s="4">
        <v>2865</v>
      </c>
      <c r="C341" t="s" s="4">
        <v>2701</v>
      </c>
      <c r="D341" t="s" s="4">
        <v>808</v>
      </c>
    </row>
    <row r="342" ht="45.0" customHeight="true">
      <c r="A342" t="s" s="4">
        <v>1463</v>
      </c>
      <c r="B342" t="s" s="4">
        <v>2866</v>
      </c>
      <c r="C342" t="s" s="4">
        <v>2701</v>
      </c>
      <c r="D342" t="s" s="4">
        <v>808</v>
      </c>
    </row>
    <row r="343" ht="45.0" customHeight="true">
      <c r="A343" t="s" s="4">
        <v>1466</v>
      </c>
      <c r="B343" t="s" s="4">
        <v>2867</v>
      </c>
      <c r="C343" t="s" s="4">
        <v>2701</v>
      </c>
      <c r="D343" t="s" s="4">
        <v>808</v>
      </c>
    </row>
    <row r="344" ht="45.0" customHeight="true">
      <c r="A344" t="s" s="4">
        <v>1468</v>
      </c>
      <c r="B344" t="s" s="4">
        <v>2868</v>
      </c>
      <c r="C344" t="s" s="4">
        <v>2701</v>
      </c>
      <c r="D344" t="s" s="4">
        <v>808</v>
      </c>
    </row>
    <row r="345" ht="45.0" customHeight="true">
      <c r="A345" t="s" s="4">
        <v>1470</v>
      </c>
      <c r="B345" t="s" s="4">
        <v>2869</v>
      </c>
      <c r="C345" t="s" s="4">
        <v>2701</v>
      </c>
      <c r="D345" t="s" s="4">
        <v>808</v>
      </c>
    </row>
    <row r="346" ht="45.0" customHeight="true">
      <c r="A346" t="s" s="4">
        <v>1473</v>
      </c>
      <c r="B346" t="s" s="4">
        <v>2870</v>
      </c>
      <c r="C346" t="s" s="4">
        <v>2701</v>
      </c>
      <c r="D346" t="s" s="4">
        <v>808</v>
      </c>
    </row>
    <row r="347" ht="45.0" customHeight="true">
      <c r="A347" t="s" s="4">
        <v>1475</v>
      </c>
      <c r="B347" t="s" s="4">
        <v>2871</v>
      </c>
      <c r="C347" t="s" s="4">
        <v>2701</v>
      </c>
      <c r="D347" t="s" s="4">
        <v>808</v>
      </c>
    </row>
    <row r="348" ht="45.0" customHeight="true">
      <c r="A348" t="s" s="4">
        <v>1477</v>
      </c>
      <c r="B348" t="s" s="4">
        <v>2872</v>
      </c>
      <c r="C348" t="s" s="4">
        <v>2701</v>
      </c>
      <c r="D348" t="s" s="4">
        <v>808</v>
      </c>
    </row>
    <row r="349" ht="45.0" customHeight="true">
      <c r="A349" t="s" s="4">
        <v>1479</v>
      </c>
      <c r="B349" t="s" s="4">
        <v>2873</v>
      </c>
      <c r="C349" t="s" s="4">
        <v>2701</v>
      </c>
      <c r="D349" t="s" s="4">
        <v>808</v>
      </c>
    </row>
    <row r="350" ht="45.0" customHeight="true">
      <c r="A350" t="s" s="4">
        <v>1481</v>
      </c>
      <c r="B350" t="s" s="4">
        <v>2874</v>
      </c>
      <c r="C350" t="s" s="4">
        <v>2701</v>
      </c>
      <c r="D350" t="s" s="4">
        <v>808</v>
      </c>
    </row>
    <row r="351" ht="45.0" customHeight="true">
      <c r="A351" t="s" s="4">
        <v>1485</v>
      </c>
      <c r="B351" t="s" s="4">
        <v>2875</v>
      </c>
      <c r="C351" t="s" s="4">
        <v>2701</v>
      </c>
      <c r="D351" t="s" s="4">
        <v>808</v>
      </c>
    </row>
    <row r="352" ht="45.0" customHeight="true">
      <c r="A352" t="s" s="4">
        <v>1489</v>
      </c>
      <c r="B352" t="s" s="4">
        <v>2876</v>
      </c>
      <c r="C352" t="s" s="4">
        <v>2701</v>
      </c>
      <c r="D352" t="s" s="4">
        <v>808</v>
      </c>
    </row>
    <row r="353" ht="45.0" customHeight="true">
      <c r="A353" t="s" s="4">
        <v>1492</v>
      </c>
      <c r="B353" t="s" s="4">
        <v>2877</v>
      </c>
      <c r="C353" t="s" s="4">
        <v>2701</v>
      </c>
      <c r="D353" t="s" s="4">
        <v>808</v>
      </c>
    </row>
    <row r="354" ht="45.0" customHeight="true">
      <c r="A354" t="s" s="4">
        <v>1496</v>
      </c>
      <c r="B354" t="s" s="4">
        <v>2878</v>
      </c>
      <c r="C354" t="s" s="4">
        <v>2701</v>
      </c>
      <c r="D354" t="s" s="4">
        <v>808</v>
      </c>
    </row>
    <row r="355" ht="45.0" customHeight="true">
      <c r="A355" t="s" s="4">
        <v>1502</v>
      </c>
      <c r="B355" t="s" s="4">
        <v>2879</v>
      </c>
      <c r="C355" t="s" s="4">
        <v>2701</v>
      </c>
      <c r="D355" t="s" s="4">
        <v>808</v>
      </c>
    </row>
    <row r="356" ht="45.0" customHeight="true">
      <c r="A356" t="s" s="4">
        <v>1505</v>
      </c>
      <c r="B356" t="s" s="4">
        <v>2880</v>
      </c>
      <c r="C356" t="s" s="4">
        <v>2701</v>
      </c>
      <c r="D356" t="s" s="4">
        <v>808</v>
      </c>
    </row>
    <row r="357" ht="45.0" customHeight="true">
      <c r="A357" t="s" s="4">
        <v>1509</v>
      </c>
      <c r="B357" t="s" s="4">
        <v>2881</v>
      </c>
      <c r="C357" t="s" s="4">
        <v>2701</v>
      </c>
      <c r="D357" t="s" s="4">
        <v>808</v>
      </c>
    </row>
    <row r="358" ht="45.0" customHeight="true">
      <c r="A358" t="s" s="4">
        <v>1515</v>
      </c>
      <c r="B358" t="s" s="4">
        <v>2882</v>
      </c>
      <c r="C358" t="s" s="4">
        <v>2701</v>
      </c>
      <c r="D358" t="s" s="4">
        <v>808</v>
      </c>
    </row>
    <row r="359" ht="45.0" customHeight="true">
      <c r="A359" t="s" s="4">
        <v>1519</v>
      </c>
      <c r="B359" t="s" s="4">
        <v>2883</v>
      </c>
      <c r="C359" t="s" s="4">
        <v>2701</v>
      </c>
      <c r="D359" t="s" s="4">
        <v>808</v>
      </c>
    </row>
    <row r="360" ht="45.0" customHeight="true">
      <c r="A360" t="s" s="4">
        <v>1523</v>
      </c>
      <c r="B360" t="s" s="4">
        <v>2884</v>
      </c>
      <c r="C360" t="s" s="4">
        <v>2701</v>
      </c>
      <c r="D360" t="s" s="4">
        <v>808</v>
      </c>
    </row>
    <row r="361" ht="45.0" customHeight="true">
      <c r="A361" t="s" s="4">
        <v>1527</v>
      </c>
      <c r="B361" t="s" s="4">
        <v>2885</v>
      </c>
      <c r="C361" t="s" s="4">
        <v>2701</v>
      </c>
      <c r="D361" t="s" s="4">
        <v>808</v>
      </c>
    </row>
    <row r="362" ht="45.0" customHeight="true">
      <c r="A362" t="s" s="4">
        <v>1531</v>
      </c>
      <c r="B362" t="s" s="4">
        <v>2886</v>
      </c>
      <c r="C362" t="s" s="4">
        <v>2701</v>
      </c>
      <c r="D362" t="s" s="4">
        <v>808</v>
      </c>
    </row>
    <row r="363" ht="45.0" customHeight="true">
      <c r="A363" t="s" s="4">
        <v>1533</v>
      </c>
      <c r="B363" t="s" s="4">
        <v>2887</v>
      </c>
      <c r="C363" t="s" s="4">
        <v>2701</v>
      </c>
      <c r="D363" t="s" s="4">
        <v>808</v>
      </c>
    </row>
    <row r="364" ht="45.0" customHeight="true">
      <c r="A364" t="s" s="4">
        <v>1535</v>
      </c>
      <c r="B364" t="s" s="4">
        <v>2888</v>
      </c>
      <c r="C364" t="s" s="4">
        <v>2701</v>
      </c>
      <c r="D364" t="s" s="4">
        <v>808</v>
      </c>
    </row>
    <row r="365" ht="45.0" customHeight="true">
      <c r="A365" t="s" s="4">
        <v>1537</v>
      </c>
      <c r="B365" t="s" s="4">
        <v>2889</v>
      </c>
      <c r="C365" t="s" s="4">
        <v>2701</v>
      </c>
      <c r="D365" t="s" s="4">
        <v>808</v>
      </c>
    </row>
    <row r="366" ht="45.0" customHeight="true">
      <c r="A366" t="s" s="4">
        <v>1542</v>
      </c>
      <c r="B366" t="s" s="4">
        <v>2890</v>
      </c>
      <c r="C366" t="s" s="4">
        <v>2701</v>
      </c>
      <c r="D366" t="s" s="4">
        <v>808</v>
      </c>
    </row>
    <row r="367" ht="45.0" customHeight="true">
      <c r="A367" t="s" s="4">
        <v>1547</v>
      </c>
      <c r="B367" t="s" s="4">
        <v>2891</v>
      </c>
      <c r="C367" t="s" s="4">
        <v>2701</v>
      </c>
      <c r="D367" t="s" s="4">
        <v>808</v>
      </c>
    </row>
    <row r="368" ht="45.0" customHeight="true">
      <c r="A368" t="s" s="4">
        <v>1550</v>
      </c>
      <c r="B368" t="s" s="4">
        <v>2892</v>
      </c>
      <c r="C368" t="s" s="4">
        <v>2701</v>
      </c>
      <c r="D368" t="s" s="4">
        <v>808</v>
      </c>
    </row>
    <row r="369" ht="45.0" customHeight="true">
      <c r="A369" t="s" s="4">
        <v>1552</v>
      </c>
      <c r="B369" t="s" s="4">
        <v>2893</v>
      </c>
      <c r="C369" t="s" s="4">
        <v>2701</v>
      </c>
      <c r="D369" t="s" s="4">
        <v>808</v>
      </c>
    </row>
    <row r="370" ht="45.0" customHeight="true">
      <c r="A370" t="s" s="4">
        <v>1556</v>
      </c>
      <c r="B370" t="s" s="4">
        <v>2894</v>
      </c>
      <c r="C370" t="s" s="4">
        <v>2701</v>
      </c>
      <c r="D370" t="s" s="4">
        <v>808</v>
      </c>
    </row>
    <row r="371" ht="45.0" customHeight="true">
      <c r="A371" t="s" s="4">
        <v>1559</v>
      </c>
      <c r="B371" t="s" s="4">
        <v>2895</v>
      </c>
      <c r="C371" t="s" s="4">
        <v>2701</v>
      </c>
      <c r="D371" t="s" s="4">
        <v>808</v>
      </c>
    </row>
    <row r="372" ht="45.0" customHeight="true">
      <c r="A372" t="s" s="4">
        <v>1561</v>
      </c>
      <c r="B372" t="s" s="4">
        <v>2896</v>
      </c>
      <c r="C372" t="s" s="4">
        <v>2701</v>
      </c>
      <c r="D372" t="s" s="4">
        <v>808</v>
      </c>
    </row>
    <row r="373" ht="45.0" customHeight="true">
      <c r="A373" t="s" s="4">
        <v>1563</v>
      </c>
      <c r="B373" t="s" s="4">
        <v>2897</v>
      </c>
      <c r="C373" t="s" s="4">
        <v>2701</v>
      </c>
      <c r="D373" t="s" s="4">
        <v>808</v>
      </c>
    </row>
    <row r="374" ht="45.0" customHeight="true">
      <c r="A374" t="s" s="4">
        <v>1565</v>
      </c>
      <c r="B374" t="s" s="4">
        <v>2898</v>
      </c>
      <c r="C374" t="s" s="4">
        <v>2701</v>
      </c>
      <c r="D374" t="s" s="4">
        <v>808</v>
      </c>
    </row>
    <row r="375" ht="45.0" customHeight="true">
      <c r="A375" t="s" s="4">
        <v>1567</v>
      </c>
      <c r="B375" t="s" s="4">
        <v>2899</v>
      </c>
      <c r="C375" t="s" s="4">
        <v>2701</v>
      </c>
      <c r="D375" t="s" s="4">
        <v>808</v>
      </c>
    </row>
    <row r="376" ht="45.0" customHeight="true">
      <c r="A376" t="s" s="4">
        <v>1569</v>
      </c>
      <c r="B376" t="s" s="4">
        <v>2900</v>
      </c>
      <c r="C376" t="s" s="4">
        <v>2701</v>
      </c>
      <c r="D376" t="s" s="4">
        <v>808</v>
      </c>
    </row>
    <row r="377" ht="45.0" customHeight="true">
      <c r="A377" t="s" s="4">
        <v>1571</v>
      </c>
      <c r="B377" t="s" s="4">
        <v>2901</v>
      </c>
      <c r="C377" t="s" s="4">
        <v>2701</v>
      </c>
      <c r="D377" t="s" s="4">
        <v>808</v>
      </c>
    </row>
    <row r="378" ht="45.0" customHeight="true">
      <c r="A378" t="s" s="4">
        <v>1573</v>
      </c>
      <c r="B378" t="s" s="4">
        <v>2902</v>
      </c>
      <c r="C378" t="s" s="4">
        <v>2701</v>
      </c>
      <c r="D378" t="s" s="4">
        <v>808</v>
      </c>
    </row>
    <row r="379" ht="45.0" customHeight="true">
      <c r="A379" t="s" s="4">
        <v>1575</v>
      </c>
      <c r="B379" t="s" s="4">
        <v>2903</v>
      </c>
      <c r="C379" t="s" s="4">
        <v>2701</v>
      </c>
      <c r="D379" t="s" s="4">
        <v>808</v>
      </c>
    </row>
    <row r="380" ht="45.0" customHeight="true">
      <c r="A380" t="s" s="4">
        <v>1577</v>
      </c>
      <c r="B380" t="s" s="4">
        <v>2904</v>
      </c>
      <c r="C380" t="s" s="4">
        <v>2701</v>
      </c>
      <c r="D380" t="s" s="4">
        <v>808</v>
      </c>
    </row>
    <row r="381" ht="45.0" customHeight="true">
      <c r="A381" t="s" s="4">
        <v>1579</v>
      </c>
      <c r="B381" t="s" s="4">
        <v>2905</v>
      </c>
      <c r="C381" t="s" s="4">
        <v>2701</v>
      </c>
      <c r="D381" t="s" s="4">
        <v>808</v>
      </c>
    </row>
    <row r="382" ht="45.0" customHeight="true">
      <c r="A382" t="s" s="4">
        <v>1582</v>
      </c>
      <c r="B382" t="s" s="4">
        <v>2906</v>
      </c>
      <c r="C382" t="s" s="4">
        <v>2701</v>
      </c>
      <c r="D382" t="s" s="4">
        <v>808</v>
      </c>
    </row>
    <row r="383" ht="45.0" customHeight="true">
      <c r="A383" t="s" s="4">
        <v>1584</v>
      </c>
      <c r="B383" t="s" s="4">
        <v>2907</v>
      </c>
      <c r="C383" t="s" s="4">
        <v>2701</v>
      </c>
      <c r="D383" t="s" s="4">
        <v>808</v>
      </c>
    </row>
    <row r="384" ht="45.0" customHeight="true">
      <c r="A384" t="s" s="4">
        <v>1586</v>
      </c>
      <c r="B384" t="s" s="4">
        <v>2908</v>
      </c>
      <c r="C384" t="s" s="4">
        <v>2701</v>
      </c>
      <c r="D384" t="s" s="4">
        <v>808</v>
      </c>
    </row>
    <row r="385" ht="45.0" customHeight="true">
      <c r="A385" t="s" s="4">
        <v>1588</v>
      </c>
      <c r="B385" t="s" s="4">
        <v>2909</v>
      </c>
      <c r="C385" t="s" s="4">
        <v>2701</v>
      </c>
      <c r="D385" t="s" s="4">
        <v>808</v>
      </c>
    </row>
    <row r="386" ht="45.0" customHeight="true">
      <c r="A386" t="s" s="4">
        <v>1590</v>
      </c>
      <c r="B386" t="s" s="4">
        <v>2910</v>
      </c>
      <c r="C386" t="s" s="4">
        <v>2701</v>
      </c>
      <c r="D386" t="s" s="4">
        <v>808</v>
      </c>
    </row>
    <row r="387" ht="45.0" customHeight="true">
      <c r="A387" t="s" s="4">
        <v>1592</v>
      </c>
      <c r="B387" t="s" s="4">
        <v>2911</v>
      </c>
      <c r="C387" t="s" s="4">
        <v>2701</v>
      </c>
      <c r="D387" t="s" s="4">
        <v>808</v>
      </c>
    </row>
    <row r="388" ht="45.0" customHeight="true">
      <c r="A388" t="s" s="4">
        <v>1594</v>
      </c>
      <c r="B388" t="s" s="4">
        <v>2912</v>
      </c>
      <c r="C388" t="s" s="4">
        <v>2701</v>
      </c>
      <c r="D388" t="s" s="4">
        <v>808</v>
      </c>
    </row>
    <row r="389" ht="45.0" customHeight="true">
      <c r="A389" t="s" s="4">
        <v>1596</v>
      </c>
      <c r="B389" t="s" s="4">
        <v>2913</v>
      </c>
      <c r="C389" t="s" s="4">
        <v>2701</v>
      </c>
      <c r="D389" t="s" s="4">
        <v>808</v>
      </c>
    </row>
    <row r="390" ht="45.0" customHeight="true">
      <c r="A390" t="s" s="4">
        <v>1598</v>
      </c>
      <c r="B390" t="s" s="4">
        <v>2914</v>
      </c>
      <c r="C390" t="s" s="4">
        <v>2701</v>
      </c>
      <c r="D390" t="s" s="4">
        <v>808</v>
      </c>
    </row>
    <row r="391" ht="45.0" customHeight="true">
      <c r="A391" t="s" s="4">
        <v>1600</v>
      </c>
      <c r="B391" t="s" s="4">
        <v>2915</v>
      </c>
      <c r="C391" t="s" s="4">
        <v>2701</v>
      </c>
      <c r="D391" t="s" s="4">
        <v>808</v>
      </c>
    </row>
    <row r="392" ht="45.0" customHeight="true">
      <c r="A392" t="s" s="4">
        <v>1602</v>
      </c>
      <c r="B392" t="s" s="4">
        <v>2916</v>
      </c>
      <c r="C392" t="s" s="4">
        <v>2701</v>
      </c>
      <c r="D392" t="s" s="4">
        <v>808</v>
      </c>
    </row>
    <row r="393" ht="45.0" customHeight="true">
      <c r="A393" t="s" s="4">
        <v>1604</v>
      </c>
      <c r="B393" t="s" s="4">
        <v>2917</v>
      </c>
      <c r="C393" t="s" s="4">
        <v>2701</v>
      </c>
      <c r="D393" t="s" s="4">
        <v>808</v>
      </c>
    </row>
    <row r="394" ht="45.0" customHeight="true">
      <c r="A394" t="s" s="4">
        <v>1607</v>
      </c>
      <c r="B394" t="s" s="4">
        <v>2918</v>
      </c>
      <c r="C394" t="s" s="4">
        <v>2701</v>
      </c>
      <c r="D394" t="s" s="4">
        <v>808</v>
      </c>
    </row>
    <row r="395" ht="45.0" customHeight="true">
      <c r="A395" t="s" s="4">
        <v>1609</v>
      </c>
      <c r="B395" t="s" s="4">
        <v>2919</v>
      </c>
      <c r="C395" t="s" s="4">
        <v>2701</v>
      </c>
      <c r="D395" t="s" s="4">
        <v>808</v>
      </c>
    </row>
    <row r="396" ht="45.0" customHeight="true">
      <c r="A396" t="s" s="4">
        <v>1611</v>
      </c>
      <c r="B396" t="s" s="4">
        <v>2920</v>
      </c>
      <c r="C396" t="s" s="4">
        <v>2701</v>
      </c>
      <c r="D396" t="s" s="4">
        <v>808</v>
      </c>
    </row>
    <row r="397" ht="45.0" customHeight="true">
      <c r="A397" t="s" s="4">
        <v>1614</v>
      </c>
      <c r="B397" t="s" s="4">
        <v>2921</v>
      </c>
      <c r="C397" t="s" s="4">
        <v>2701</v>
      </c>
      <c r="D397" t="s" s="4">
        <v>808</v>
      </c>
    </row>
    <row r="398" ht="45.0" customHeight="true">
      <c r="A398" t="s" s="4">
        <v>1616</v>
      </c>
      <c r="B398" t="s" s="4">
        <v>2922</v>
      </c>
      <c r="C398" t="s" s="4">
        <v>2701</v>
      </c>
      <c r="D398" t="s" s="4">
        <v>808</v>
      </c>
    </row>
    <row r="399" ht="45.0" customHeight="true">
      <c r="A399" t="s" s="4">
        <v>1618</v>
      </c>
      <c r="B399" t="s" s="4">
        <v>2923</v>
      </c>
      <c r="C399" t="s" s="4">
        <v>2701</v>
      </c>
      <c r="D399" t="s" s="4">
        <v>808</v>
      </c>
    </row>
    <row r="400" ht="45.0" customHeight="true">
      <c r="A400" t="s" s="4">
        <v>1620</v>
      </c>
      <c r="B400" t="s" s="4">
        <v>2924</v>
      </c>
      <c r="C400" t="s" s="4">
        <v>2701</v>
      </c>
      <c r="D400" t="s" s="4">
        <v>808</v>
      </c>
    </row>
    <row r="401" ht="45.0" customHeight="true">
      <c r="A401" t="s" s="4">
        <v>1622</v>
      </c>
      <c r="B401" t="s" s="4">
        <v>2925</v>
      </c>
      <c r="C401" t="s" s="4">
        <v>2701</v>
      </c>
      <c r="D401" t="s" s="4">
        <v>808</v>
      </c>
    </row>
    <row r="402" ht="45.0" customHeight="true">
      <c r="A402" t="s" s="4">
        <v>1624</v>
      </c>
      <c r="B402" t="s" s="4">
        <v>2926</v>
      </c>
      <c r="C402" t="s" s="4">
        <v>2701</v>
      </c>
      <c r="D402" t="s" s="4">
        <v>808</v>
      </c>
    </row>
    <row r="403" ht="45.0" customHeight="true">
      <c r="A403" t="s" s="4">
        <v>1626</v>
      </c>
      <c r="B403" t="s" s="4">
        <v>2927</v>
      </c>
      <c r="C403" t="s" s="4">
        <v>2701</v>
      </c>
      <c r="D403" t="s" s="4">
        <v>808</v>
      </c>
    </row>
    <row r="404" ht="45.0" customHeight="true">
      <c r="A404" t="s" s="4">
        <v>1631</v>
      </c>
      <c r="B404" t="s" s="4">
        <v>2928</v>
      </c>
      <c r="C404" t="s" s="4">
        <v>2701</v>
      </c>
      <c r="D404" t="s" s="4">
        <v>808</v>
      </c>
    </row>
    <row r="405" ht="45.0" customHeight="true">
      <c r="A405" t="s" s="4">
        <v>1633</v>
      </c>
      <c r="B405" t="s" s="4">
        <v>2929</v>
      </c>
      <c r="C405" t="s" s="4">
        <v>2701</v>
      </c>
      <c r="D405" t="s" s="4">
        <v>808</v>
      </c>
    </row>
    <row r="406" ht="45.0" customHeight="true">
      <c r="A406" t="s" s="4">
        <v>1635</v>
      </c>
      <c r="B406" t="s" s="4">
        <v>2930</v>
      </c>
      <c r="C406" t="s" s="4">
        <v>2701</v>
      </c>
      <c r="D406" t="s" s="4">
        <v>808</v>
      </c>
    </row>
    <row r="407" ht="45.0" customHeight="true">
      <c r="A407" t="s" s="4">
        <v>1637</v>
      </c>
      <c r="B407" t="s" s="4">
        <v>2931</v>
      </c>
      <c r="C407" t="s" s="4">
        <v>2701</v>
      </c>
      <c r="D407" t="s" s="4">
        <v>808</v>
      </c>
    </row>
    <row r="408" ht="45.0" customHeight="true">
      <c r="A408" t="s" s="4">
        <v>1639</v>
      </c>
      <c r="B408" t="s" s="4">
        <v>2932</v>
      </c>
      <c r="C408" t="s" s="4">
        <v>2701</v>
      </c>
      <c r="D408" t="s" s="4">
        <v>808</v>
      </c>
    </row>
    <row r="409" ht="45.0" customHeight="true">
      <c r="A409" t="s" s="4">
        <v>1642</v>
      </c>
      <c r="B409" t="s" s="4">
        <v>2933</v>
      </c>
      <c r="C409" t="s" s="4">
        <v>2701</v>
      </c>
      <c r="D409" t="s" s="4">
        <v>808</v>
      </c>
    </row>
    <row r="410" ht="45.0" customHeight="true">
      <c r="A410" t="s" s="4">
        <v>1644</v>
      </c>
      <c r="B410" t="s" s="4">
        <v>2934</v>
      </c>
      <c r="C410" t="s" s="4">
        <v>2701</v>
      </c>
      <c r="D410" t="s" s="4">
        <v>808</v>
      </c>
    </row>
    <row r="411" ht="45.0" customHeight="true">
      <c r="A411" t="s" s="4">
        <v>1646</v>
      </c>
      <c r="B411" t="s" s="4">
        <v>2935</v>
      </c>
      <c r="C411" t="s" s="4">
        <v>2701</v>
      </c>
      <c r="D411" t="s" s="4">
        <v>808</v>
      </c>
    </row>
    <row r="412" ht="45.0" customHeight="true">
      <c r="A412" t="s" s="4">
        <v>1648</v>
      </c>
      <c r="B412" t="s" s="4">
        <v>2936</v>
      </c>
      <c r="C412" t="s" s="4">
        <v>2701</v>
      </c>
      <c r="D412" t="s" s="4">
        <v>808</v>
      </c>
    </row>
    <row r="413" ht="45.0" customHeight="true">
      <c r="A413" t="s" s="4">
        <v>1650</v>
      </c>
      <c r="B413" t="s" s="4">
        <v>2937</v>
      </c>
      <c r="C413" t="s" s="4">
        <v>2701</v>
      </c>
      <c r="D413" t="s" s="4">
        <v>808</v>
      </c>
    </row>
    <row r="414" ht="45.0" customHeight="true">
      <c r="A414" t="s" s="4">
        <v>1652</v>
      </c>
      <c r="B414" t="s" s="4">
        <v>2938</v>
      </c>
      <c r="C414" t="s" s="4">
        <v>2701</v>
      </c>
      <c r="D414" t="s" s="4">
        <v>808</v>
      </c>
    </row>
    <row r="415" ht="45.0" customHeight="true">
      <c r="A415" t="s" s="4">
        <v>1654</v>
      </c>
      <c r="B415" t="s" s="4">
        <v>2939</v>
      </c>
      <c r="C415" t="s" s="4">
        <v>2701</v>
      </c>
      <c r="D415" t="s" s="4">
        <v>808</v>
      </c>
    </row>
    <row r="416" ht="45.0" customHeight="true">
      <c r="A416" t="s" s="4">
        <v>1659</v>
      </c>
      <c r="B416" t="s" s="4">
        <v>2940</v>
      </c>
      <c r="C416" t="s" s="4">
        <v>2701</v>
      </c>
      <c r="D416" t="s" s="4">
        <v>808</v>
      </c>
    </row>
    <row r="417" ht="45.0" customHeight="true">
      <c r="A417" t="s" s="4">
        <v>1661</v>
      </c>
      <c r="B417" t="s" s="4">
        <v>2941</v>
      </c>
      <c r="C417" t="s" s="4">
        <v>2701</v>
      </c>
      <c r="D417" t="s" s="4">
        <v>808</v>
      </c>
    </row>
    <row r="418" ht="45.0" customHeight="true">
      <c r="A418" t="s" s="4">
        <v>1663</v>
      </c>
      <c r="B418" t="s" s="4">
        <v>2942</v>
      </c>
      <c r="C418" t="s" s="4">
        <v>2701</v>
      </c>
      <c r="D418" t="s" s="4">
        <v>808</v>
      </c>
    </row>
    <row r="419" ht="45.0" customHeight="true">
      <c r="A419" t="s" s="4">
        <v>1665</v>
      </c>
      <c r="B419" t="s" s="4">
        <v>2943</v>
      </c>
      <c r="C419" t="s" s="4">
        <v>2701</v>
      </c>
      <c r="D419" t="s" s="4">
        <v>808</v>
      </c>
    </row>
    <row r="420" ht="45.0" customHeight="true">
      <c r="A420" t="s" s="4">
        <v>1667</v>
      </c>
      <c r="B420" t="s" s="4">
        <v>2944</v>
      </c>
      <c r="C420" t="s" s="4">
        <v>2701</v>
      </c>
      <c r="D420" t="s" s="4">
        <v>808</v>
      </c>
    </row>
    <row r="421" ht="45.0" customHeight="true">
      <c r="A421" t="s" s="4">
        <v>1669</v>
      </c>
      <c r="B421" t="s" s="4">
        <v>2945</v>
      </c>
      <c r="C421" t="s" s="4">
        <v>2701</v>
      </c>
      <c r="D421" t="s" s="4">
        <v>808</v>
      </c>
    </row>
    <row r="422" ht="45.0" customHeight="true">
      <c r="A422" t="s" s="4">
        <v>1671</v>
      </c>
      <c r="B422" t="s" s="4">
        <v>2946</v>
      </c>
      <c r="C422" t="s" s="4">
        <v>2701</v>
      </c>
      <c r="D422" t="s" s="4">
        <v>808</v>
      </c>
    </row>
    <row r="423" ht="45.0" customHeight="true">
      <c r="A423" t="s" s="4">
        <v>1673</v>
      </c>
      <c r="B423" t="s" s="4">
        <v>2947</v>
      </c>
      <c r="C423" t="s" s="4">
        <v>2701</v>
      </c>
      <c r="D423" t="s" s="4">
        <v>808</v>
      </c>
    </row>
    <row r="424" ht="45.0" customHeight="true">
      <c r="A424" t="s" s="4">
        <v>1675</v>
      </c>
      <c r="B424" t="s" s="4">
        <v>2948</v>
      </c>
      <c r="C424" t="s" s="4">
        <v>2701</v>
      </c>
      <c r="D424" t="s" s="4">
        <v>808</v>
      </c>
    </row>
    <row r="425" ht="45.0" customHeight="true">
      <c r="A425" t="s" s="4">
        <v>1677</v>
      </c>
      <c r="B425" t="s" s="4">
        <v>2949</v>
      </c>
      <c r="C425" t="s" s="4">
        <v>2701</v>
      </c>
      <c r="D425" t="s" s="4">
        <v>808</v>
      </c>
    </row>
    <row r="426" ht="45.0" customHeight="true">
      <c r="A426" t="s" s="4">
        <v>1679</v>
      </c>
      <c r="B426" t="s" s="4">
        <v>2950</v>
      </c>
      <c r="C426" t="s" s="4">
        <v>2701</v>
      </c>
      <c r="D426" t="s" s="4">
        <v>808</v>
      </c>
    </row>
    <row r="427" ht="45.0" customHeight="true">
      <c r="A427" t="s" s="4">
        <v>1684</v>
      </c>
      <c r="B427" t="s" s="4">
        <v>2951</v>
      </c>
      <c r="C427" t="s" s="4">
        <v>2701</v>
      </c>
      <c r="D427" t="s" s="4">
        <v>808</v>
      </c>
    </row>
    <row r="428" ht="45.0" customHeight="true">
      <c r="A428" t="s" s="4">
        <v>1686</v>
      </c>
      <c r="B428" t="s" s="4">
        <v>2952</v>
      </c>
      <c r="C428" t="s" s="4">
        <v>2701</v>
      </c>
      <c r="D428" t="s" s="4">
        <v>808</v>
      </c>
    </row>
    <row r="429" ht="45.0" customHeight="true">
      <c r="A429" t="s" s="4">
        <v>1688</v>
      </c>
      <c r="B429" t="s" s="4">
        <v>2953</v>
      </c>
      <c r="C429" t="s" s="4">
        <v>2701</v>
      </c>
      <c r="D429" t="s" s="4">
        <v>808</v>
      </c>
    </row>
    <row r="430" ht="45.0" customHeight="true">
      <c r="A430" t="s" s="4">
        <v>1690</v>
      </c>
      <c r="B430" t="s" s="4">
        <v>2954</v>
      </c>
      <c r="C430" t="s" s="4">
        <v>2701</v>
      </c>
      <c r="D430" t="s" s="4">
        <v>808</v>
      </c>
    </row>
    <row r="431" ht="45.0" customHeight="true">
      <c r="A431" t="s" s="4">
        <v>1692</v>
      </c>
      <c r="B431" t="s" s="4">
        <v>2955</v>
      </c>
      <c r="C431" t="s" s="4">
        <v>2701</v>
      </c>
      <c r="D431" t="s" s="4">
        <v>808</v>
      </c>
    </row>
    <row r="432" ht="45.0" customHeight="true">
      <c r="A432" t="s" s="4">
        <v>1694</v>
      </c>
      <c r="B432" t="s" s="4">
        <v>2956</v>
      </c>
      <c r="C432" t="s" s="4">
        <v>2701</v>
      </c>
      <c r="D432" t="s" s="4">
        <v>808</v>
      </c>
    </row>
    <row r="433" ht="45.0" customHeight="true">
      <c r="A433" t="s" s="4">
        <v>1696</v>
      </c>
      <c r="B433" t="s" s="4">
        <v>2957</v>
      </c>
      <c r="C433" t="s" s="4">
        <v>2701</v>
      </c>
      <c r="D433" t="s" s="4">
        <v>808</v>
      </c>
    </row>
    <row r="434" ht="45.0" customHeight="true">
      <c r="A434" t="s" s="4">
        <v>1698</v>
      </c>
      <c r="B434" t="s" s="4">
        <v>2958</v>
      </c>
      <c r="C434" t="s" s="4">
        <v>2701</v>
      </c>
      <c r="D434" t="s" s="4">
        <v>808</v>
      </c>
    </row>
    <row r="435" ht="45.0" customHeight="true">
      <c r="A435" t="s" s="4">
        <v>1700</v>
      </c>
      <c r="B435" t="s" s="4">
        <v>2959</v>
      </c>
      <c r="C435" t="s" s="4">
        <v>2701</v>
      </c>
      <c r="D435" t="s" s="4">
        <v>808</v>
      </c>
    </row>
    <row r="436" ht="45.0" customHeight="true">
      <c r="A436" t="s" s="4">
        <v>1702</v>
      </c>
      <c r="B436" t="s" s="4">
        <v>2960</v>
      </c>
      <c r="C436" t="s" s="4">
        <v>2701</v>
      </c>
      <c r="D436" t="s" s="4">
        <v>808</v>
      </c>
    </row>
    <row r="437" ht="45.0" customHeight="true">
      <c r="A437" t="s" s="4">
        <v>1704</v>
      </c>
      <c r="B437" t="s" s="4">
        <v>2961</v>
      </c>
      <c r="C437" t="s" s="4">
        <v>2701</v>
      </c>
      <c r="D437" t="s" s="4">
        <v>808</v>
      </c>
    </row>
    <row r="438" ht="45.0" customHeight="true">
      <c r="A438" t="s" s="4">
        <v>1706</v>
      </c>
      <c r="B438" t="s" s="4">
        <v>2962</v>
      </c>
      <c r="C438" t="s" s="4">
        <v>2701</v>
      </c>
      <c r="D438" t="s" s="4">
        <v>808</v>
      </c>
    </row>
    <row r="439" ht="45.0" customHeight="true">
      <c r="A439" t="s" s="4">
        <v>1708</v>
      </c>
      <c r="B439" t="s" s="4">
        <v>2963</v>
      </c>
      <c r="C439" t="s" s="4">
        <v>2701</v>
      </c>
      <c r="D439" t="s" s="4">
        <v>808</v>
      </c>
    </row>
    <row r="440" ht="45.0" customHeight="true">
      <c r="A440" t="s" s="4">
        <v>1710</v>
      </c>
      <c r="B440" t="s" s="4">
        <v>2964</v>
      </c>
      <c r="C440" t="s" s="4">
        <v>2701</v>
      </c>
      <c r="D440" t="s" s="4">
        <v>808</v>
      </c>
    </row>
    <row r="441" ht="45.0" customHeight="true">
      <c r="A441" t="s" s="4">
        <v>1712</v>
      </c>
      <c r="B441" t="s" s="4">
        <v>2965</v>
      </c>
      <c r="C441" t="s" s="4">
        <v>2701</v>
      </c>
      <c r="D441" t="s" s="4">
        <v>808</v>
      </c>
    </row>
    <row r="442" ht="45.0" customHeight="true">
      <c r="A442" t="s" s="4">
        <v>1714</v>
      </c>
      <c r="B442" t="s" s="4">
        <v>2966</v>
      </c>
      <c r="C442" t="s" s="4">
        <v>2701</v>
      </c>
      <c r="D442" t="s" s="4">
        <v>808</v>
      </c>
    </row>
    <row r="443" ht="45.0" customHeight="true">
      <c r="A443" t="s" s="4">
        <v>1716</v>
      </c>
      <c r="B443" t="s" s="4">
        <v>2967</v>
      </c>
      <c r="C443" t="s" s="4">
        <v>2701</v>
      </c>
      <c r="D443" t="s" s="4">
        <v>808</v>
      </c>
    </row>
    <row r="444" ht="45.0" customHeight="true">
      <c r="A444" t="s" s="4">
        <v>1718</v>
      </c>
      <c r="B444" t="s" s="4">
        <v>2968</v>
      </c>
      <c r="C444" t="s" s="4">
        <v>2701</v>
      </c>
      <c r="D444" t="s" s="4">
        <v>808</v>
      </c>
    </row>
    <row r="445" ht="45.0" customHeight="true">
      <c r="A445" t="s" s="4">
        <v>1720</v>
      </c>
      <c r="B445" t="s" s="4">
        <v>2969</v>
      </c>
      <c r="C445" t="s" s="4">
        <v>2701</v>
      </c>
      <c r="D445" t="s" s="4">
        <v>808</v>
      </c>
    </row>
    <row r="446" ht="45.0" customHeight="true">
      <c r="A446" t="s" s="4">
        <v>1722</v>
      </c>
      <c r="B446" t="s" s="4">
        <v>2970</v>
      </c>
      <c r="C446" t="s" s="4">
        <v>2701</v>
      </c>
      <c r="D446" t="s" s="4">
        <v>808</v>
      </c>
    </row>
    <row r="447" ht="45.0" customHeight="true">
      <c r="A447" t="s" s="4">
        <v>1724</v>
      </c>
      <c r="B447" t="s" s="4">
        <v>2971</v>
      </c>
      <c r="C447" t="s" s="4">
        <v>2701</v>
      </c>
      <c r="D447" t="s" s="4">
        <v>808</v>
      </c>
    </row>
    <row r="448" ht="45.0" customHeight="true">
      <c r="A448" t="s" s="4">
        <v>1726</v>
      </c>
      <c r="B448" t="s" s="4">
        <v>2972</v>
      </c>
      <c r="C448" t="s" s="4">
        <v>2701</v>
      </c>
      <c r="D448" t="s" s="4">
        <v>808</v>
      </c>
    </row>
    <row r="449" ht="45.0" customHeight="true">
      <c r="A449" t="s" s="4">
        <v>1728</v>
      </c>
      <c r="B449" t="s" s="4">
        <v>2973</v>
      </c>
      <c r="C449" t="s" s="4">
        <v>2701</v>
      </c>
      <c r="D449" t="s" s="4">
        <v>808</v>
      </c>
    </row>
    <row r="450" ht="45.0" customHeight="true">
      <c r="A450" t="s" s="4">
        <v>1730</v>
      </c>
      <c r="B450" t="s" s="4">
        <v>2974</v>
      </c>
      <c r="C450" t="s" s="4">
        <v>2701</v>
      </c>
      <c r="D450" t="s" s="4">
        <v>808</v>
      </c>
    </row>
    <row r="451" ht="45.0" customHeight="true">
      <c r="A451" t="s" s="4">
        <v>1732</v>
      </c>
      <c r="B451" t="s" s="4">
        <v>2975</v>
      </c>
      <c r="C451" t="s" s="4">
        <v>2701</v>
      </c>
      <c r="D451" t="s" s="4">
        <v>808</v>
      </c>
    </row>
    <row r="452" ht="45.0" customHeight="true">
      <c r="A452" t="s" s="4">
        <v>1734</v>
      </c>
      <c r="B452" t="s" s="4">
        <v>2976</v>
      </c>
      <c r="C452" t="s" s="4">
        <v>2701</v>
      </c>
      <c r="D452" t="s" s="4">
        <v>808</v>
      </c>
    </row>
    <row r="453" ht="45.0" customHeight="true">
      <c r="A453" t="s" s="4">
        <v>1736</v>
      </c>
      <c r="B453" t="s" s="4">
        <v>2977</v>
      </c>
      <c r="C453" t="s" s="4">
        <v>2701</v>
      </c>
      <c r="D453" t="s" s="4">
        <v>808</v>
      </c>
    </row>
    <row r="454" ht="45.0" customHeight="true">
      <c r="A454" t="s" s="4">
        <v>1738</v>
      </c>
      <c r="B454" t="s" s="4">
        <v>2978</v>
      </c>
      <c r="C454" t="s" s="4">
        <v>2701</v>
      </c>
      <c r="D454" t="s" s="4">
        <v>808</v>
      </c>
    </row>
    <row r="455" ht="45.0" customHeight="true">
      <c r="A455" t="s" s="4">
        <v>1740</v>
      </c>
      <c r="B455" t="s" s="4">
        <v>2979</v>
      </c>
      <c r="C455" t="s" s="4">
        <v>2701</v>
      </c>
      <c r="D455" t="s" s="4">
        <v>808</v>
      </c>
    </row>
    <row r="456" ht="45.0" customHeight="true">
      <c r="A456" t="s" s="4">
        <v>1742</v>
      </c>
      <c r="B456" t="s" s="4">
        <v>2980</v>
      </c>
      <c r="C456" t="s" s="4">
        <v>2701</v>
      </c>
      <c r="D456" t="s" s="4">
        <v>808</v>
      </c>
    </row>
    <row r="457" ht="45.0" customHeight="true">
      <c r="A457" t="s" s="4">
        <v>1744</v>
      </c>
      <c r="B457" t="s" s="4">
        <v>2981</v>
      </c>
      <c r="C457" t="s" s="4">
        <v>2701</v>
      </c>
      <c r="D457" t="s" s="4">
        <v>808</v>
      </c>
    </row>
    <row r="458" ht="45.0" customHeight="true">
      <c r="A458" t="s" s="4">
        <v>1746</v>
      </c>
      <c r="B458" t="s" s="4">
        <v>2982</v>
      </c>
      <c r="C458" t="s" s="4">
        <v>2701</v>
      </c>
      <c r="D458" t="s" s="4">
        <v>808</v>
      </c>
    </row>
    <row r="459" ht="45.0" customHeight="true">
      <c r="A459" t="s" s="4">
        <v>1748</v>
      </c>
      <c r="B459" t="s" s="4">
        <v>2983</v>
      </c>
      <c r="C459" t="s" s="4">
        <v>2701</v>
      </c>
      <c r="D459" t="s" s="4">
        <v>808</v>
      </c>
    </row>
    <row r="460" ht="45.0" customHeight="true">
      <c r="A460" t="s" s="4">
        <v>1750</v>
      </c>
      <c r="B460" t="s" s="4">
        <v>2984</v>
      </c>
      <c r="C460" t="s" s="4">
        <v>2701</v>
      </c>
      <c r="D460" t="s" s="4">
        <v>808</v>
      </c>
    </row>
    <row r="461" ht="45.0" customHeight="true">
      <c r="A461" t="s" s="4">
        <v>1752</v>
      </c>
      <c r="B461" t="s" s="4">
        <v>2985</v>
      </c>
      <c r="C461" t="s" s="4">
        <v>2701</v>
      </c>
      <c r="D461" t="s" s="4">
        <v>808</v>
      </c>
    </row>
    <row r="462" ht="45.0" customHeight="true">
      <c r="A462" t="s" s="4">
        <v>1754</v>
      </c>
      <c r="B462" t="s" s="4">
        <v>2986</v>
      </c>
      <c r="C462" t="s" s="4">
        <v>2701</v>
      </c>
      <c r="D462" t="s" s="4">
        <v>808</v>
      </c>
    </row>
    <row r="463" ht="45.0" customHeight="true">
      <c r="A463" t="s" s="4">
        <v>1756</v>
      </c>
      <c r="B463" t="s" s="4">
        <v>2987</v>
      </c>
      <c r="C463" t="s" s="4">
        <v>2701</v>
      </c>
      <c r="D463" t="s" s="4">
        <v>808</v>
      </c>
    </row>
    <row r="464" ht="45.0" customHeight="true">
      <c r="A464" t="s" s="4">
        <v>1758</v>
      </c>
      <c r="B464" t="s" s="4">
        <v>2988</v>
      </c>
      <c r="C464" t="s" s="4">
        <v>2701</v>
      </c>
      <c r="D464" t="s" s="4">
        <v>808</v>
      </c>
    </row>
    <row r="465" ht="45.0" customHeight="true">
      <c r="A465" t="s" s="4">
        <v>1760</v>
      </c>
      <c r="B465" t="s" s="4">
        <v>2989</v>
      </c>
      <c r="C465" t="s" s="4">
        <v>2701</v>
      </c>
      <c r="D465" t="s" s="4">
        <v>808</v>
      </c>
    </row>
    <row r="466" ht="45.0" customHeight="true">
      <c r="A466" t="s" s="4">
        <v>1762</v>
      </c>
      <c r="B466" t="s" s="4">
        <v>2990</v>
      </c>
      <c r="C466" t="s" s="4">
        <v>2701</v>
      </c>
      <c r="D466" t="s" s="4">
        <v>808</v>
      </c>
    </row>
    <row r="467" ht="45.0" customHeight="true">
      <c r="A467" t="s" s="4">
        <v>1764</v>
      </c>
      <c r="B467" t="s" s="4">
        <v>2991</v>
      </c>
      <c r="C467" t="s" s="4">
        <v>2701</v>
      </c>
      <c r="D467" t="s" s="4">
        <v>808</v>
      </c>
    </row>
    <row r="468" ht="45.0" customHeight="true">
      <c r="A468" t="s" s="4">
        <v>1766</v>
      </c>
      <c r="B468" t="s" s="4">
        <v>2992</v>
      </c>
      <c r="C468" t="s" s="4">
        <v>2701</v>
      </c>
      <c r="D468" t="s" s="4">
        <v>808</v>
      </c>
    </row>
    <row r="469" ht="45.0" customHeight="true">
      <c r="A469" t="s" s="4">
        <v>1769</v>
      </c>
      <c r="B469" t="s" s="4">
        <v>2993</v>
      </c>
      <c r="C469" t="s" s="4">
        <v>2701</v>
      </c>
      <c r="D469" t="s" s="4">
        <v>808</v>
      </c>
    </row>
    <row r="470" ht="45.0" customHeight="true">
      <c r="A470" t="s" s="4">
        <v>1771</v>
      </c>
      <c r="B470" t="s" s="4">
        <v>2994</v>
      </c>
      <c r="C470" t="s" s="4">
        <v>2701</v>
      </c>
      <c r="D470" t="s" s="4">
        <v>808</v>
      </c>
    </row>
    <row r="471" ht="45.0" customHeight="true">
      <c r="A471" t="s" s="4">
        <v>1773</v>
      </c>
      <c r="B471" t="s" s="4">
        <v>2995</v>
      </c>
      <c r="C471" t="s" s="4">
        <v>2701</v>
      </c>
      <c r="D471" t="s" s="4">
        <v>808</v>
      </c>
    </row>
    <row r="472" ht="45.0" customHeight="true">
      <c r="A472" t="s" s="4">
        <v>1775</v>
      </c>
      <c r="B472" t="s" s="4">
        <v>2996</v>
      </c>
      <c r="C472" t="s" s="4">
        <v>2701</v>
      </c>
      <c r="D472" t="s" s="4">
        <v>808</v>
      </c>
    </row>
    <row r="473" ht="45.0" customHeight="true">
      <c r="A473" t="s" s="4">
        <v>1777</v>
      </c>
      <c r="B473" t="s" s="4">
        <v>2997</v>
      </c>
      <c r="C473" t="s" s="4">
        <v>2701</v>
      </c>
      <c r="D473" t="s" s="4">
        <v>808</v>
      </c>
    </row>
    <row r="474" ht="45.0" customHeight="true">
      <c r="A474" t="s" s="4">
        <v>1779</v>
      </c>
      <c r="B474" t="s" s="4">
        <v>2998</v>
      </c>
      <c r="C474" t="s" s="4">
        <v>2701</v>
      </c>
      <c r="D474" t="s" s="4">
        <v>808</v>
      </c>
    </row>
    <row r="475" ht="45.0" customHeight="true">
      <c r="A475" t="s" s="4">
        <v>1781</v>
      </c>
      <c r="B475" t="s" s="4">
        <v>2999</v>
      </c>
      <c r="C475" t="s" s="4">
        <v>2701</v>
      </c>
      <c r="D475" t="s" s="4">
        <v>808</v>
      </c>
    </row>
    <row r="476" ht="45.0" customHeight="true">
      <c r="A476" t="s" s="4">
        <v>1783</v>
      </c>
      <c r="B476" t="s" s="4">
        <v>3000</v>
      </c>
      <c r="C476" t="s" s="4">
        <v>2701</v>
      </c>
      <c r="D476" t="s" s="4">
        <v>808</v>
      </c>
    </row>
    <row r="477" ht="45.0" customHeight="true">
      <c r="A477" t="s" s="4">
        <v>1785</v>
      </c>
      <c r="B477" t="s" s="4">
        <v>3001</v>
      </c>
      <c r="C477" t="s" s="4">
        <v>2701</v>
      </c>
      <c r="D477" t="s" s="4">
        <v>808</v>
      </c>
    </row>
    <row r="478" ht="45.0" customHeight="true">
      <c r="A478" t="s" s="4">
        <v>1787</v>
      </c>
      <c r="B478" t="s" s="4">
        <v>3002</v>
      </c>
      <c r="C478" t="s" s="4">
        <v>2701</v>
      </c>
      <c r="D478" t="s" s="4">
        <v>808</v>
      </c>
    </row>
    <row r="479" ht="45.0" customHeight="true">
      <c r="A479" t="s" s="4">
        <v>1789</v>
      </c>
      <c r="B479" t="s" s="4">
        <v>3003</v>
      </c>
      <c r="C479" t="s" s="4">
        <v>2701</v>
      </c>
      <c r="D479" t="s" s="4">
        <v>808</v>
      </c>
    </row>
    <row r="480" ht="45.0" customHeight="true">
      <c r="A480" t="s" s="4">
        <v>1791</v>
      </c>
      <c r="B480" t="s" s="4">
        <v>3004</v>
      </c>
      <c r="C480" t="s" s="4">
        <v>2701</v>
      </c>
      <c r="D480" t="s" s="4">
        <v>808</v>
      </c>
    </row>
    <row r="481" ht="45.0" customHeight="true">
      <c r="A481" t="s" s="4">
        <v>1795</v>
      </c>
      <c r="B481" t="s" s="4">
        <v>3005</v>
      </c>
      <c r="C481" t="s" s="4">
        <v>2701</v>
      </c>
      <c r="D481" t="s" s="4">
        <v>808</v>
      </c>
    </row>
    <row r="482" ht="45.0" customHeight="true">
      <c r="A482" t="s" s="4">
        <v>1797</v>
      </c>
      <c r="B482" t="s" s="4">
        <v>3006</v>
      </c>
      <c r="C482" t="s" s="4">
        <v>2701</v>
      </c>
      <c r="D482" t="s" s="4">
        <v>808</v>
      </c>
    </row>
    <row r="483" ht="45.0" customHeight="true">
      <c r="A483" t="s" s="4">
        <v>1799</v>
      </c>
      <c r="B483" t="s" s="4">
        <v>3007</v>
      </c>
      <c r="C483" t="s" s="4">
        <v>2701</v>
      </c>
      <c r="D483" t="s" s="4">
        <v>808</v>
      </c>
    </row>
    <row r="484" ht="45.0" customHeight="true">
      <c r="A484" t="s" s="4">
        <v>1801</v>
      </c>
      <c r="B484" t="s" s="4">
        <v>3008</v>
      </c>
      <c r="C484" t="s" s="4">
        <v>2701</v>
      </c>
      <c r="D484" t="s" s="4">
        <v>808</v>
      </c>
    </row>
    <row r="485" ht="45.0" customHeight="true">
      <c r="A485" t="s" s="4">
        <v>1803</v>
      </c>
      <c r="B485" t="s" s="4">
        <v>3009</v>
      </c>
      <c r="C485" t="s" s="4">
        <v>2701</v>
      </c>
      <c r="D485" t="s" s="4">
        <v>808</v>
      </c>
    </row>
    <row r="486" ht="45.0" customHeight="true">
      <c r="A486" t="s" s="4">
        <v>1805</v>
      </c>
      <c r="B486" t="s" s="4">
        <v>3010</v>
      </c>
      <c r="C486" t="s" s="4">
        <v>2701</v>
      </c>
      <c r="D486" t="s" s="4">
        <v>808</v>
      </c>
    </row>
    <row r="487" ht="45.0" customHeight="true">
      <c r="A487" t="s" s="4">
        <v>1807</v>
      </c>
      <c r="B487" t="s" s="4">
        <v>3011</v>
      </c>
      <c r="C487" t="s" s="4">
        <v>2701</v>
      </c>
      <c r="D487" t="s" s="4">
        <v>808</v>
      </c>
    </row>
    <row r="488" ht="45.0" customHeight="true">
      <c r="A488" t="s" s="4">
        <v>1809</v>
      </c>
      <c r="B488" t="s" s="4">
        <v>3012</v>
      </c>
      <c r="C488" t="s" s="4">
        <v>2701</v>
      </c>
      <c r="D488" t="s" s="4">
        <v>808</v>
      </c>
    </row>
    <row r="489" ht="45.0" customHeight="true">
      <c r="A489" t="s" s="4">
        <v>1811</v>
      </c>
      <c r="B489" t="s" s="4">
        <v>3013</v>
      </c>
      <c r="C489" t="s" s="4">
        <v>2701</v>
      </c>
      <c r="D489" t="s" s="4">
        <v>808</v>
      </c>
    </row>
    <row r="490" ht="45.0" customHeight="true">
      <c r="A490" t="s" s="4">
        <v>1813</v>
      </c>
      <c r="B490" t="s" s="4">
        <v>3014</v>
      </c>
      <c r="C490" t="s" s="4">
        <v>2701</v>
      </c>
      <c r="D490" t="s" s="4">
        <v>808</v>
      </c>
    </row>
    <row r="491" ht="45.0" customHeight="true">
      <c r="A491" t="s" s="4">
        <v>1815</v>
      </c>
      <c r="B491" t="s" s="4">
        <v>3015</v>
      </c>
      <c r="C491" t="s" s="4">
        <v>2701</v>
      </c>
      <c r="D491" t="s" s="4">
        <v>808</v>
      </c>
    </row>
    <row r="492" ht="45.0" customHeight="true">
      <c r="A492" t="s" s="4">
        <v>1817</v>
      </c>
      <c r="B492" t="s" s="4">
        <v>3016</v>
      </c>
      <c r="C492" t="s" s="4">
        <v>2701</v>
      </c>
      <c r="D492" t="s" s="4">
        <v>808</v>
      </c>
    </row>
    <row r="493" ht="45.0" customHeight="true">
      <c r="A493" t="s" s="4">
        <v>1819</v>
      </c>
      <c r="B493" t="s" s="4">
        <v>3017</v>
      </c>
      <c r="C493" t="s" s="4">
        <v>2701</v>
      </c>
      <c r="D493" t="s" s="4">
        <v>808</v>
      </c>
    </row>
    <row r="494" ht="45.0" customHeight="true">
      <c r="A494" t="s" s="4">
        <v>1821</v>
      </c>
      <c r="B494" t="s" s="4">
        <v>3018</v>
      </c>
      <c r="C494" t="s" s="4">
        <v>2701</v>
      </c>
      <c r="D494" t="s" s="4">
        <v>808</v>
      </c>
    </row>
    <row r="495" ht="45.0" customHeight="true">
      <c r="A495" t="s" s="4">
        <v>1823</v>
      </c>
      <c r="B495" t="s" s="4">
        <v>3019</v>
      </c>
      <c r="C495" t="s" s="4">
        <v>2701</v>
      </c>
      <c r="D495" t="s" s="4">
        <v>808</v>
      </c>
    </row>
    <row r="496" ht="45.0" customHeight="true">
      <c r="A496" t="s" s="4">
        <v>1825</v>
      </c>
      <c r="B496" t="s" s="4">
        <v>3020</v>
      </c>
      <c r="C496" t="s" s="4">
        <v>2701</v>
      </c>
      <c r="D496" t="s" s="4">
        <v>808</v>
      </c>
    </row>
    <row r="497" ht="45.0" customHeight="true">
      <c r="A497" t="s" s="4">
        <v>1827</v>
      </c>
      <c r="B497" t="s" s="4">
        <v>3021</v>
      </c>
      <c r="C497" t="s" s="4">
        <v>2701</v>
      </c>
      <c r="D497" t="s" s="4">
        <v>808</v>
      </c>
    </row>
    <row r="498" ht="45.0" customHeight="true">
      <c r="A498" t="s" s="4">
        <v>1829</v>
      </c>
      <c r="B498" t="s" s="4">
        <v>3022</v>
      </c>
      <c r="C498" t="s" s="4">
        <v>2701</v>
      </c>
      <c r="D498" t="s" s="4">
        <v>808</v>
      </c>
    </row>
    <row r="499" ht="45.0" customHeight="true">
      <c r="A499" t="s" s="4">
        <v>1831</v>
      </c>
      <c r="B499" t="s" s="4">
        <v>3023</v>
      </c>
      <c r="C499" t="s" s="4">
        <v>2701</v>
      </c>
      <c r="D499" t="s" s="4">
        <v>808</v>
      </c>
    </row>
    <row r="500" ht="45.0" customHeight="true">
      <c r="A500" t="s" s="4">
        <v>1833</v>
      </c>
      <c r="B500" t="s" s="4">
        <v>3024</v>
      </c>
      <c r="C500" t="s" s="4">
        <v>2701</v>
      </c>
      <c r="D500" t="s" s="4">
        <v>808</v>
      </c>
    </row>
    <row r="501" ht="45.0" customHeight="true">
      <c r="A501" t="s" s="4">
        <v>1835</v>
      </c>
      <c r="B501" t="s" s="4">
        <v>3025</v>
      </c>
      <c r="C501" t="s" s="4">
        <v>2701</v>
      </c>
      <c r="D501" t="s" s="4">
        <v>808</v>
      </c>
    </row>
    <row r="502" ht="45.0" customHeight="true">
      <c r="A502" t="s" s="4">
        <v>1837</v>
      </c>
      <c r="B502" t="s" s="4">
        <v>3026</v>
      </c>
      <c r="C502" t="s" s="4">
        <v>2701</v>
      </c>
      <c r="D502" t="s" s="4">
        <v>808</v>
      </c>
    </row>
    <row r="503" ht="45.0" customHeight="true">
      <c r="A503" t="s" s="4">
        <v>1839</v>
      </c>
      <c r="B503" t="s" s="4">
        <v>3027</v>
      </c>
      <c r="C503" t="s" s="4">
        <v>2701</v>
      </c>
      <c r="D503" t="s" s="4">
        <v>808</v>
      </c>
    </row>
    <row r="504" ht="45.0" customHeight="true">
      <c r="A504" t="s" s="4">
        <v>1841</v>
      </c>
      <c r="B504" t="s" s="4">
        <v>3028</v>
      </c>
      <c r="C504" t="s" s="4">
        <v>2701</v>
      </c>
      <c r="D504" t="s" s="4">
        <v>808</v>
      </c>
    </row>
    <row r="505" ht="45.0" customHeight="true">
      <c r="A505" t="s" s="4">
        <v>1843</v>
      </c>
      <c r="B505" t="s" s="4">
        <v>3029</v>
      </c>
      <c r="C505" t="s" s="4">
        <v>2701</v>
      </c>
      <c r="D505" t="s" s="4">
        <v>808</v>
      </c>
    </row>
    <row r="506" ht="45.0" customHeight="true">
      <c r="A506" t="s" s="4">
        <v>1845</v>
      </c>
      <c r="B506" t="s" s="4">
        <v>3030</v>
      </c>
      <c r="C506" t="s" s="4">
        <v>2701</v>
      </c>
      <c r="D506" t="s" s="4">
        <v>808</v>
      </c>
    </row>
    <row r="507" ht="45.0" customHeight="true">
      <c r="A507" t="s" s="4">
        <v>1847</v>
      </c>
      <c r="B507" t="s" s="4">
        <v>3031</v>
      </c>
      <c r="C507" t="s" s="4">
        <v>2701</v>
      </c>
      <c r="D507" t="s" s="4">
        <v>808</v>
      </c>
    </row>
    <row r="508" ht="45.0" customHeight="true">
      <c r="A508" t="s" s="4">
        <v>1849</v>
      </c>
      <c r="B508" t="s" s="4">
        <v>3032</v>
      </c>
      <c r="C508" t="s" s="4">
        <v>2701</v>
      </c>
      <c r="D508" t="s" s="4">
        <v>808</v>
      </c>
    </row>
    <row r="509" ht="45.0" customHeight="true">
      <c r="A509" t="s" s="4">
        <v>1851</v>
      </c>
      <c r="B509" t="s" s="4">
        <v>3033</v>
      </c>
      <c r="C509" t="s" s="4">
        <v>2701</v>
      </c>
      <c r="D509" t="s" s="4">
        <v>808</v>
      </c>
    </row>
    <row r="510" ht="45.0" customHeight="true">
      <c r="A510" t="s" s="4">
        <v>1853</v>
      </c>
      <c r="B510" t="s" s="4">
        <v>3034</v>
      </c>
      <c r="C510" t="s" s="4">
        <v>2701</v>
      </c>
      <c r="D510" t="s" s="4">
        <v>808</v>
      </c>
    </row>
    <row r="511" ht="45.0" customHeight="true">
      <c r="A511" t="s" s="4">
        <v>1855</v>
      </c>
      <c r="B511" t="s" s="4">
        <v>3035</v>
      </c>
      <c r="C511" t="s" s="4">
        <v>2701</v>
      </c>
      <c r="D511" t="s" s="4">
        <v>808</v>
      </c>
    </row>
    <row r="512" ht="45.0" customHeight="true">
      <c r="A512" t="s" s="4">
        <v>1857</v>
      </c>
      <c r="B512" t="s" s="4">
        <v>3036</v>
      </c>
      <c r="C512" t="s" s="4">
        <v>2701</v>
      </c>
      <c r="D512" t="s" s="4">
        <v>808</v>
      </c>
    </row>
    <row r="513" ht="45.0" customHeight="true">
      <c r="A513" t="s" s="4">
        <v>1859</v>
      </c>
      <c r="B513" t="s" s="4">
        <v>3037</v>
      </c>
      <c r="C513" t="s" s="4">
        <v>2701</v>
      </c>
      <c r="D513" t="s" s="4">
        <v>808</v>
      </c>
    </row>
    <row r="514" ht="45.0" customHeight="true">
      <c r="A514" t="s" s="4">
        <v>1861</v>
      </c>
      <c r="B514" t="s" s="4">
        <v>3038</v>
      </c>
      <c r="C514" t="s" s="4">
        <v>2701</v>
      </c>
      <c r="D514" t="s" s="4">
        <v>808</v>
      </c>
    </row>
    <row r="515" ht="45.0" customHeight="true">
      <c r="A515" t="s" s="4">
        <v>1863</v>
      </c>
      <c r="B515" t="s" s="4">
        <v>3039</v>
      </c>
      <c r="C515" t="s" s="4">
        <v>2701</v>
      </c>
      <c r="D515" t="s" s="4">
        <v>808</v>
      </c>
    </row>
    <row r="516" ht="45.0" customHeight="true">
      <c r="A516" t="s" s="4">
        <v>1865</v>
      </c>
      <c r="B516" t="s" s="4">
        <v>3040</v>
      </c>
      <c r="C516" t="s" s="4">
        <v>2701</v>
      </c>
      <c r="D516" t="s" s="4">
        <v>808</v>
      </c>
    </row>
    <row r="517" ht="45.0" customHeight="true">
      <c r="A517" t="s" s="4">
        <v>1867</v>
      </c>
      <c r="B517" t="s" s="4">
        <v>3041</v>
      </c>
      <c r="C517" t="s" s="4">
        <v>2701</v>
      </c>
      <c r="D517" t="s" s="4">
        <v>808</v>
      </c>
    </row>
    <row r="518" ht="45.0" customHeight="true">
      <c r="A518" t="s" s="4">
        <v>1869</v>
      </c>
      <c r="B518" t="s" s="4">
        <v>3042</v>
      </c>
      <c r="C518" t="s" s="4">
        <v>2701</v>
      </c>
      <c r="D518" t="s" s="4">
        <v>808</v>
      </c>
    </row>
    <row r="519" ht="45.0" customHeight="true">
      <c r="A519" t="s" s="4">
        <v>1871</v>
      </c>
      <c r="B519" t="s" s="4">
        <v>3043</v>
      </c>
      <c r="C519" t="s" s="4">
        <v>2701</v>
      </c>
      <c r="D519" t="s" s="4">
        <v>808</v>
      </c>
    </row>
    <row r="520" ht="45.0" customHeight="true">
      <c r="A520" t="s" s="4">
        <v>1873</v>
      </c>
      <c r="B520" t="s" s="4">
        <v>3044</v>
      </c>
      <c r="C520" t="s" s="4">
        <v>2701</v>
      </c>
      <c r="D520" t="s" s="4">
        <v>808</v>
      </c>
    </row>
    <row r="521" ht="45.0" customHeight="true">
      <c r="A521" t="s" s="4">
        <v>1875</v>
      </c>
      <c r="B521" t="s" s="4">
        <v>3045</v>
      </c>
      <c r="C521" t="s" s="4">
        <v>2701</v>
      </c>
      <c r="D521" t="s" s="4">
        <v>808</v>
      </c>
    </row>
    <row r="522" ht="45.0" customHeight="true">
      <c r="A522" t="s" s="4">
        <v>1877</v>
      </c>
      <c r="B522" t="s" s="4">
        <v>3046</v>
      </c>
      <c r="C522" t="s" s="4">
        <v>2701</v>
      </c>
      <c r="D522" t="s" s="4">
        <v>808</v>
      </c>
    </row>
    <row r="523" ht="45.0" customHeight="true">
      <c r="A523" t="s" s="4">
        <v>1879</v>
      </c>
      <c r="B523" t="s" s="4">
        <v>3047</v>
      </c>
      <c r="C523" t="s" s="4">
        <v>2701</v>
      </c>
      <c r="D523" t="s" s="4">
        <v>808</v>
      </c>
    </row>
    <row r="524" ht="45.0" customHeight="true">
      <c r="A524" t="s" s="4">
        <v>1881</v>
      </c>
      <c r="B524" t="s" s="4">
        <v>3048</v>
      </c>
      <c r="C524" t="s" s="4">
        <v>2701</v>
      </c>
      <c r="D524" t="s" s="4">
        <v>808</v>
      </c>
    </row>
    <row r="525" ht="45.0" customHeight="true">
      <c r="A525" t="s" s="4">
        <v>1883</v>
      </c>
      <c r="B525" t="s" s="4">
        <v>3049</v>
      </c>
      <c r="C525" t="s" s="4">
        <v>2701</v>
      </c>
      <c r="D525" t="s" s="4">
        <v>808</v>
      </c>
    </row>
    <row r="526" ht="45.0" customHeight="true">
      <c r="A526" t="s" s="4">
        <v>1885</v>
      </c>
      <c r="B526" t="s" s="4">
        <v>3050</v>
      </c>
      <c r="C526" t="s" s="4">
        <v>2701</v>
      </c>
      <c r="D526" t="s" s="4">
        <v>808</v>
      </c>
    </row>
    <row r="527" ht="45.0" customHeight="true">
      <c r="A527" t="s" s="4">
        <v>1887</v>
      </c>
      <c r="B527" t="s" s="4">
        <v>3051</v>
      </c>
      <c r="C527" t="s" s="4">
        <v>2701</v>
      </c>
      <c r="D527" t="s" s="4">
        <v>808</v>
      </c>
    </row>
    <row r="528" ht="45.0" customHeight="true">
      <c r="A528" t="s" s="4">
        <v>1889</v>
      </c>
      <c r="B528" t="s" s="4">
        <v>3052</v>
      </c>
      <c r="C528" t="s" s="4">
        <v>2701</v>
      </c>
      <c r="D528" t="s" s="4">
        <v>808</v>
      </c>
    </row>
    <row r="529" ht="45.0" customHeight="true">
      <c r="A529" t="s" s="4">
        <v>1891</v>
      </c>
      <c r="B529" t="s" s="4">
        <v>3053</v>
      </c>
      <c r="C529" t="s" s="4">
        <v>2701</v>
      </c>
      <c r="D529" t="s" s="4">
        <v>808</v>
      </c>
    </row>
    <row r="530" ht="45.0" customHeight="true">
      <c r="A530" t="s" s="4">
        <v>1893</v>
      </c>
      <c r="B530" t="s" s="4">
        <v>3054</v>
      </c>
      <c r="C530" t="s" s="4">
        <v>2701</v>
      </c>
      <c r="D530" t="s" s="4">
        <v>808</v>
      </c>
    </row>
    <row r="531" ht="45.0" customHeight="true">
      <c r="A531" t="s" s="4">
        <v>1895</v>
      </c>
      <c r="B531" t="s" s="4">
        <v>3055</v>
      </c>
      <c r="C531" t="s" s="4">
        <v>2701</v>
      </c>
      <c r="D531" t="s" s="4">
        <v>808</v>
      </c>
    </row>
    <row r="532" ht="45.0" customHeight="true">
      <c r="A532" t="s" s="4">
        <v>1897</v>
      </c>
      <c r="B532" t="s" s="4">
        <v>3056</v>
      </c>
      <c r="C532" t="s" s="4">
        <v>2701</v>
      </c>
      <c r="D532" t="s" s="4">
        <v>808</v>
      </c>
    </row>
    <row r="533" ht="45.0" customHeight="true">
      <c r="A533" t="s" s="4">
        <v>1899</v>
      </c>
      <c r="B533" t="s" s="4">
        <v>3057</v>
      </c>
      <c r="C533" t="s" s="4">
        <v>2701</v>
      </c>
      <c r="D533" t="s" s="4">
        <v>808</v>
      </c>
    </row>
    <row r="534" ht="45.0" customHeight="true">
      <c r="A534" t="s" s="4">
        <v>1901</v>
      </c>
      <c r="B534" t="s" s="4">
        <v>3058</v>
      </c>
      <c r="C534" t="s" s="4">
        <v>2701</v>
      </c>
      <c r="D534" t="s" s="4">
        <v>808</v>
      </c>
    </row>
    <row r="535" ht="45.0" customHeight="true">
      <c r="A535" t="s" s="4">
        <v>1903</v>
      </c>
      <c r="B535" t="s" s="4">
        <v>3059</v>
      </c>
      <c r="C535" t="s" s="4">
        <v>2701</v>
      </c>
      <c r="D535" t="s" s="4">
        <v>808</v>
      </c>
    </row>
    <row r="536" ht="45.0" customHeight="true">
      <c r="A536" t="s" s="4">
        <v>1905</v>
      </c>
      <c r="B536" t="s" s="4">
        <v>3060</v>
      </c>
      <c r="C536" t="s" s="4">
        <v>2701</v>
      </c>
      <c r="D536" t="s" s="4">
        <v>808</v>
      </c>
    </row>
    <row r="537" ht="45.0" customHeight="true">
      <c r="A537" t="s" s="4">
        <v>1907</v>
      </c>
      <c r="B537" t="s" s="4">
        <v>3061</v>
      </c>
      <c r="C537" t="s" s="4">
        <v>2701</v>
      </c>
      <c r="D537" t="s" s="4">
        <v>808</v>
      </c>
    </row>
    <row r="538" ht="45.0" customHeight="true">
      <c r="A538" t="s" s="4">
        <v>1909</v>
      </c>
      <c r="B538" t="s" s="4">
        <v>3062</v>
      </c>
      <c r="C538" t="s" s="4">
        <v>2701</v>
      </c>
      <c r="D538" t="s" s="4">
        <v>808</v>
      </c>
    </row>
    <row r="539" ht="45.0" customHeight="true">
      <c r="A539" t="s" s="4">
        <v>1911</v>
      </c>
      <c r="B539" t="s" s="4">
        <v>3063</v>
      </c>
      <c r="C539" t="s" s="4">
        <v>2701</v>
      </c>
      <c r="D539" t="s" s="4">
        <v>808</v>
      </c>
    </row>
    <row r="540" ht="45.0" customHeight="true">
      <c r="A540" t="s" s="4">
        <v>1913</v>
      </c>
      <c r="B540" t="s" s="4">
        <v>3064</v>
      </c>
      <c r="C540" t="s" s="4">
        <v>2701</v>
      </c>
      <c r="D540" t="s" s="4">
        <v>808</v>
      </c>
    </row>
    <row r="541" ht="45.0" customHeight="true">
      <c r="A541" t="s" s="4">
        <v>1915</v>
      </c>
      <c r="B541" t="s" s="4">
        <v>3065</v>
      </c>
      <c r="C541" t="s" s="4">
        <v>2701</v>
      </c>
      <c r="D541" t="s" s="4">
        <v>808</v>
      </c>
    </row>
    <row r="542" ht="45.0" customHeight="true">
      <c r="A542" t="s" s="4">
        <v>1917</v>
      </c>
      <c r="B542" t="s" s="4">
        <v>3066</v>
      </c>
      <c r="C542" t="s" s="4">
        <v>2701</v>
      </c>
      <c r="D542" t="s" s="4">
        <v>808</v>
      </c>
    </row>
    <row r="543" ht="45.0" customHeight="true">
      <c r="A543" t="s" s="4">
        <v>1919</v>
      </c>
      <c r="B543" t="s" s="4">
        <v>3067</v>
      </c>
      <c r="C543" t="s" s="4">
        <v>2701</v>
      </c>
      <c r="D543" t="s" s="4">
        <v>808</v>
      </c>
    </row>
    <row r="544" ht="45.0" customHeight="true">
      <c r="A544" t="s" s="4">
        <v>1921</v>
      </c>
      <c r="B544" t="s" s="4">
        <v>3068</v>
      </c>
      <c r="C544" t="s" s="4">
        <v>2701</v>
      </c>
      <c r="D544" t="s" s="4">
        <v>808</v>
      </c>
    </row>
    <row r="545" ht="45.0" customHeight="true">
      <c r="A545" t="s" s="4">
        <v>1923</v>
      </c>
      <c r="B545" t="s" s="4">
        <v>3069</v>
      </c>
      <c r="C545" t="s" s="4">
        <v>2701</v>
      </c>
      <c r="D545" t="s" s="4">
        <v>808</v>
      </c>
    </row>
    <row r="546" ht="45.0" customHeight="true">
      <c r="A546" t="s" s="4">
        <v>1925</v>
      </c>
      <c r="B546" t="s" s="4">
        <v>3070</v>
      </c>
      <c r="C546" t="s" s="4">
        <v>2701</v>
      </c>
      <c r="D546" t="s" s="4">
        <v>808</v>
      </c>
    </row>
    <row r="547" ht="45.0" customHeight="true">
      <c r="A547" t="s" s="4">
        <v>1927</v>
      </c>
      <c r="B547" t="s" s="4">
        <v>3071</v>
      </c>
      <c r="C547" t="s" s="4">
        <v>2701</v>
      </c>
      <c r="D547" t="s" s="4">
        <v>808</v>
      </c>
    </row>
    <row r="548" ht="45.0" customHeight="true">
      <c r="A548" t="s" s="4">
        <v>1929</v>
      </c>
      <c r="B548" t="s" s="4">
        <v>3072</v>
      </c>
      <c r="C548" t="s" s="4">
        <v>2701</v>
      </c>
      <c r="D548" t="s" s="4">
        <v>808</v>
      </c>
    </row>
    <row r="549" ht="45.0" customHeight="true">
      <c r="A549" t="s" s="4">
        <v>1931</v>
      </c>
      <c r="B549" t="s" s="4">
        <v>3073</v>
      </c>
      <c r="C549" t="s" s="4">
        <v>2701</v>
      </c>
      <c r="D549" t="s" s="4">
        <v>808</v>
      </c>
    </row>
    <row r="550" ht="45.0" customHeight="true">
      <c r="A550" t="s" s="4">
        <v>1933</v>
      </c>
      <c r="B550" t="s" s="4">
        <v>3074</v>
      </c>
      <c r="C550" t="s" s="4">
        <v>2701</v>
      </c>
      <c r="D550" t="s" s="4">
        <v>808</v>
      </c>
    </row>
    <row r="551" ht="45.0" customHeight="true">
      <c r="A551" t="s" s="4">
        <v>1935</v>
      </c>
      <c r="B551" t="s" s="4">
        <v>3075</v>
      </c>
      <c r="C551" t="s" s="4">
        <v>2701</v>
      </c>
      <c r="D551" t="s" s="4">
        <v>808</v>
      </c>
    </row>
    <row r="552" ht="45.0" customHeight="true">
      <c r="A552" t="s" s="4">
        <v>1937</v>
      </c>
      <c r="B552" t="s" s="4">
        <v>3076</v>
      </c>
      <c r="C552" t="s" s="4">
        <v>2701</v>
      </c>
      <c r="D552" t="s" s="4">
        <v>808</v>
      </c>
    </row>
    <row r="553" ht="45.0" customHeight="true">
      <c r="A553" t="s" s="4">
        <v>1939</v>
      </c>
      <c r="B553" t="s" s="4">
        <v>3077</v>
      </c>
      <c r="C553" t="s" s="4">
        <v>2701</v>
      </c>
      <c r="D553" t="s" s="4">
        <v>808</v>
      </c>
    </row>
    <row r="554" ht="45.0" customHeight="true">
      <c r="A554" t="s" s="4">
        <v>1941</v>
      </c>
      <c r="B554" t="s" s="4">
        <v>3078</v>
      </c>
      <c r="C554" t="s" s="4">
        <v>2701</v>
      </c>
      <c r="D554" t="s" s="4">
        <v>808</v>
      </c>
    </row>
    <row r="555" ht="45.0" customHeight="true">
      <c r="A555" t="s" s="4">
        <v>1943</v>
      </c>
      <c r="B555" t="s" s="4">
        <v>3079</v>
      </c>
      <c r="C555" t="s" s="4">
        <v>2701</v>
      </c>
      <c r="D555" t="s" s="4">
        <v>808</v>
      </c>
    </row>
    <row r="556" ht="45.0" customHeight="true">
      <c r="A556" t="s" s="4">
        <v>1945</v>
      </c>
      <c r="B556" t="s" s="4">
        <v>3080</v>
      </c>
      <c r="C556" t="s" s="4">
        <v>2701</v>
      </c>
      <c r="D556" t="s" s="4">
        <v>808</v>
      </c>
    </row>
    <row r="557" ht="45.0" customHeight="true">
      <c r="A557" t="s" s="4">
        <v>1947</v>
      </c>
      <c r="B557" t="s" s="4">
        <v>3081</v>
      </c>
      <c r="C557" t="s" s="4">
        <v>2701</v>
      </c>
      <c r="D557" t="s" s="4">
        <v>808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255.0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3082</v>
      </c>
      <c r="D2" t="s">
        <v>3083</v>
      </c>
      <c r="E2" t="s">
        <v>3084</v>
      </c>
      <c r="F2" t="s">
        <v>3085</v>
      </c>
      <c r="G2" t="s">
        <v>3086</v>
      </c>
    </row>
    <row r="3">
      <c r="A3" t="s" s="1">
        <v>1961</v>
      </c>
      <c r="B3" s="1"/>
      <c r="C3" t="s" s="1">
        <v>3087</v>
      </c>
      <c r="D3" t="s" s="1">
        <v>3088</v>
      </c>
      <c r="E3" t="s" s="1">
        <v>3089</v>
      </c>
      <c r="F3" t="s" s="1">
        <v>3090</v>
      </c>
      <c r="G3" t="s" s="1">
        <v>3091</v>
      </c>
    </row>
    <row r="4" ht="45.0" customHeight="true">
      <c r="A4" t="s" s="4">
        <v>92</v>
      </c>
      <c r="B4" t="s" s="4">
        <v>3092</v>
      </c>
      <c r="C4" t="s" s="4">
        <v>94</v>
      </c>
      <c r="D4" t="s" s="4">
        <v>1968</v>
      </c>
      <c r="E4" t="s" s="4">
        <v>1968</v>
      </c>
      <c r="F4" t="s" s="4">
        <v>3093</v>
      </c>
      <c r="G4" t="s" s="4">
        <v>94</v>
      </c>
    </row>
    <row r="5" ht="45.0" customHeight="true">
      <c r="A5" t="s" s="4">
        <v>103</v>
      </c>
      <c r="B5" t="s" s="4">
        <v>3094</v>
      </c>
      <c r="C5" t="s" s="4">
        <v>94</v>
      </c>
      <c r="D5" t="s" s="4">
        <v>1968</v>
      </c>
      <c r="E5" t="s" s="4">
        <v>1968</v>
      </c>
      <c r="F5" t="s" s="4">
        <v>3093</v>
      </c>
      <c r="G5" t="s" s="4">
        <v>94</v>
      </c>
    </row>
    <row r="6" ht="45.0" customHeight="true">
      <c r="A6" t="s" s="4">
        <v>110</v>
      </c>
      <c r="B6" t="s" s="4">
        <v>3095</v>
      </c>
      <c r="C6" t="s" s="4">
        <v>94</v>
      </c>
      <c r="D6" t="s" s="4">
        <v>1968</v>
      </c>
      <c r="E6" t="s" s="4">
        <v>1968</v>
      </c>
      <c r="F6" t="s" s="4">
        <v>3093</v>
      </c>
      <c r="G6" t="s" s="4">
        <v>94</v>
      </c>
    </row>
    <row r="7" ht="45.0" customHeight="true">
      <c r="A7" t="s" s="4">
        <v>114</v>
      </c>
      <c r="B7" t="s" s="4">
        <v>3096</v>
      </c>
      <c r="C7" t="s" s="4">
        <v>94</v>
      </c>
      <c r="D7" t="s" s="4">
        <v>1968</v>
      </c>
      <c r="E7" t="s" s="4">
        <v>1968</v>
      </c>
      <c r="F7" t="s" s="4">
        <v>3093</v>
      </c>
      <c r="G7" t="s" s="4">
        <v>94</v>
      </c>
    </row>
    <row r="8" ht="45.0" customHeight="true">
      <c r="A8" t="s" s="4">
        <v>119</v>
      </c>
      <c r="B8" t="s" s="4">
        <v>3097</v>
      </c>
      <c r="C8" t="s" s="4">
        <v>94</v>
      </c>
      <c r="D8" t="s" s="4">
        <v>1968</v>
      </c>
      <c r="E8" t="s" s="4">
        <v>1968</v>
      </c>
      <c r="F8" t="s" s="4">
        <v>3093</v>
      </c>
      <c r="G8" t="s" s="4">
        <v>94</v>
      </c>
    </row>
    <row r="9" ht="45.0" customHeight="true">
      <c r="A9" t="s" s="4">
        <v>122</v>
      </c>
      <c r="B9" t="s" s="4">
        <v>3098</v>
      </c>
      <c r="C9" t="s" s="4">
        <v>94</v>
      </c>
      <c r="D9" t="s" s="4">
        <v>1968</v>
      </c>
      <c r="E9" t="s" s="4">
        <v>1968</v>
      </c>
      <c r="F9" t="s" s="4">
        <v>3093</v>
      </c>
      <c r="G9" t="s" s="4">
        <v>94</v>
      </c>
    </row>
    <row r="10" ht="45.0" customHeight="true">
      <c r="A10" t="s" s="4">
        <v>130</v>
      </c>
      <c r="B10" t="s" s="4">
        <v>3099</v>
      </c>
      <c r="C10" t="s" s="4">
        <v>94</v>
      </c>
      <c r="D10" t="s" s="4">
        <v>1968</v>
      </c>
      <c r="E10" t="s" s="4">
        <v>1968</v>
      </c>
      <c r="F10" t="s" s="4">
        <v>3093</v>
      </c>
      <c r="G10" t="s" s="4">
        <v>94</v>
      </c>
    </row>
    <row r="11" ht="45.0" customHeight="true">
      <c r="A11" t="s" s="4">
        <v>137</v>
      </c>
      <c r="B11" t="s" s="4">
        <v>3100</v>
      </c>
      <c r="C11" t="s" s="4">
        <v>94</v>
      </c>
      <c r="D11" t="s" s="4">
        <v>1968</v>
      </c>
      <c r="E11" t="s" s="4">
        <v>1968</v>
      </c>
      <c r="F11" t="s" s="4">
        <v>3093</v>
      </c>
      <c r="G11" t="s" s="4">
        <v>94</v>
      </c>
    </row>
    <row r="12" ht="45.0" customHeight="true">
      <c r="A12" t="s" s="4">
        <v>143</v>
      </c>
      <c r="B12" t="s" s="4">
        <v>3101</v>
      </c>
      <c r="C12" t="s" s="4">
        <v>94</v>
      </c>
      <c r="D12" t="s" s="4">
        <v>1968</v>
      </c>
      <c r="E12" t="s" s="4">
        <v>1968</v>
      </c>
      <c r="F12" t="s" s="4">
        <v>3093</v>
      </c>
      <c r="G12" t="s" s="4">
        <v>94</v>
      </c>
    </row>
    <row r="13" ht="45.0" customHeight="true">
      <c r="A13" t="s" s="4">
        <v>149</v>
      </c>
      <c r="B13" t="s" s="4">
        <v>3102</v>
      </c>
      <c r="C13" t="s" s="4">
        <v>94</v>
      </c>
      <c r="D13" t="s" s="4">
        <v>1968</v>
      </c>
      <c r="E13" t="s" s="4">
        <v>1968</v>
      </c>
      <c r="F13" t="s" s="4">
        <v>3093</v>
      </c>
      <c r="G13" t="s" s="4">
        <v>94</v>
      </c>
    </row>
    <row r="14" ht="45.0" customHeight="true">
      <c r="A14" t="s" s="4">
        <v>153</v>
      </c>
      <c r="B14" t="s" s="4">
        <v>3103</v>
      </c>
      <c r="C14" t="s" s="4">
        <v>94</v>
      </c>
      <c r="D14" t="s" s="4">
        <v>1968</v>
      </c>
      <c r="E14" t="s" s="4">
        <v>1968</v>
      </c>
      <c r="F14" t="s" s="4">
        <v>3093</v>
      </c>
      <c r="G14" t="s" s="4">
        <v>94</v>
      </c>
    </row>
    <row r="15" ht="45.0" customHeight="true">
      <c r="A15" t="s" s="4">
        <v>158</v>
      </c>
      <c r="B15" t="s" s="4">
        <v>3104</v>
      </c>
      <c r="C15" t="s" s="4">
        <v>94</v>
      </c>
      <c r="D15" t="s" s="4">
        <v>1968</v>
      </c>
      <c r="E15" t="s" s="4">
        <v>1968</v>
      </c>
      <c r="F15" t="s" s="4">
        <v>3093</v>
      </c>
      <c r="G15" t="s" s="4">
        <v>94</v>
      </c>
    </row>
    <row r="16" ht="45.0" customHeight="true">
      <c r="A16" t="s" s="4">
        <v>166</v>
      </c>
      <c r="B16" t="s" s="4">
        <v>3105</v>
      </c>
      <c r="C16" t="s" s="4">
        <v>94</v>
      </c>
      <c r="D16" t="s" s="4">
        <v>1968</v>
      </c>
      <c r="E16" t="s" s="4">
        <v>1968</v>
      </c>
      <c r="F16" t="s" s="4">
        <v>3093</v>
      </c>
      <c r="G16" t="s" s="4">
        <v>94</v>
      </c>
    </row>
    <row r="17" ht="45.0" customHeight="true">
      <c r="A17" t="s" s="4">
        <v>170</v>
      </c>
      <c r="B17" t="s" s="4">
        <v>3106</v>
      </c>
      <c r="C17" t="s" s="4">
        <v>94</v>
      </c>
      <c r="D17" t="s" s="4">
        <v>1968</v>
      </c>
      <c r="E17" t="s" s="4">
        <v>1968</v>
      </c>
      <c r="F17" t="s" s="4">
        <v>3093</v>
      </c>
      <c r="G17" t="s" s="4">
        <v>94</v>
      </c>
    </row>
    <row r="18" ht="45.0" customHeight="true">
      <c r="A18" t="s" s="4">
        <v>174</v>
      </c>
      <c r="B18" t="s" s="4">
        <v>3107</v>
      </c>
      <c r="C18" t="s" s="4">
        <v>94</v>
      </c>
      <c r="D18" t="s" s="4">
        <v>1968</v>
      </c>
      <c r="E18" t="s" s="4">
        <v>1968</v>
      </c>
      <c r="F18" t="s" s="4">
        <v>3093</v>
      </c>
      <c r="G18" t="s" s="4">
        <v>94</v>
      </c>
    </row>
    <row r="19" ht="45.0" customHeight="true">
      <c r="A19" t="s" s="4">
        <v>177</v>
      </c>
      <c r="B19" t="s" s="4">
        <v>3108</v>
      </c>
      <c r="C19" t="s" s="4">
        <v>94</v>
      </c>
      <c r="D19" t="s" s="4">
        <v>1968</v>
      </c>
      <c r="E19" t="s" s="4">
        <v>1968</v>
      </c>
      <c r="F19" t="s" s="4">
        <v>3093</v>
      </c>
      <c r="G19" t="s" s="4">
        <v>94</v>
      </c>
    </row>
    <row r="20" ht="45.0" customHeight="true">
      <c r="A20" t="s" s="4">
        <v>182</v>
      </c>
      <c r="B20" t="s" s="4">
        <v>3109</v>
      </c>
      <c r="C20" t="s" s="4">
        <v>94</v>
      </c>
      <c r="D20" t="s" s="4">
        <v>1968</v>
      </c>
      <c r="E20" t="s" s="4">
        <v>1968</v>
      </c>
      <c r="F20" t="s" s="4">
        <v>3093</v>
      </c>
      <c r="G20" t="s" s="4">
        <v>94</v>
      </c>
    </row>
    <row r="21" ht="45.0" customHeight="true">
      <c r="A21" t="s" s="4">
        <v>186</v>
      </c>
      <c r="B21" t="s" s="4">
        <v>3110</v>
      </c>
      <c r="C21" t="s" s="4">
        <v>94</v>
      </c>
      <c r="D21" t="s" s="4">
        <v>1968</v>
      </c>
      <c r="E21" t="s" s="4">
        <v>1968</v>
      </c>
      <c r="F21" t="s" s="4">
        <v>3093</v>
      </c>
      <c r="G21" t="s" s="4">
        <v>94</v>
      </c>
    </row>
    <row r="22" ht="45.0" customHeight="true">
      <c r="A22" t="s" s="4">
        <v>190</v>
      </c>
      <c r="B22" t="s" s="4">
        <v>3111</v>
      </c>
      <c r="C22" t="s" s="4">
        <v>94</v>
      </c>
      <c r="D22" t="s" s="4">
        <v>1968</v>
      </c>
      <c r="E22" t="s" s="4">
        <v>1968</v>
      </c>
      <c r="F22" t="s" s="4">
        <v>3093</v>
      </c>
      <c r="G22" t="s" s="4">
        <v>94</v>
      </c>
    </row>
    <row r="23" ht="45.0" customHeight="true">
      <c r="A23" t="s" s="4">
        <v>194</v>
      </c>
      <c r="B23" t="s" s="4">
        <v>3112</v>
      </c>
      <c r="C23" t="s" s="4">
        <v>94</v>
      </c>
      <c r="D23" t="s" s="4">
        <v>1968</v>
      </c>
      <c r="E23" t="s" s="4">
        <v>1968</v>
      </c>
      <c r="F23" t="s" s="4">
        <v>3093</v>
      </c>
      <c r="G23" t="s" s="4">
        <v>94</v>
      </c>
    </row>
    <row r="24" ht="45.0" customHeight="true">
      <c r="A24" t="s" s="4">
        <v>200</v>
      </c>
      <c r="B24" t="s" s="4">
        <v>3113</v>
      </c>
      <c r="C24" t="s" s="4">
        <v>94</v>
      </c>
      <c r="D24" t="s" s="4">
        <v>1968</v>
      </c>
      <c r="E24" t="s" s="4">
        <v>1968</v>
      </c>
      <c r="F24" t="s" s="4">
        <v>3093</v>
      </c>
      <c r="G24" t="s" s="4">
        <v>94</v>
      </c>
    </row>
    <row r="25" ht="45.0" customHeight="true">
      <c r="A25" t="s" s="4">
        <v>206</v>
      </c>
      <c r="B25" t="s" s="4">
        <v>3114</v>
      </c>
      <c r="C25" t="s" s="4">
        <v>94</v>
      </c>
      <c r="D25" t="s" s="4">
        <v>1968</v>
      </c>
      <c r="E25" t="s" s="4">
        <v>1968</v>
      </c>
      <c r="F25" t="s" s="4">
        <v>3093</v>
      </c>
      <c r="G25" t="s" s="4">
        <v>94</v>
      </c>
    </row>
    <row r="26" ht="45.0" customHeight="true">
      <c r="A26" t="s" s="4">
        <v>212</v>
      </c>
      <c r="B26" t="s" s="4">
        <v>3115</v>
      </c>
      <c r="C26" t="s" s="4">
        <v>94</v>
      </c>
      <c r="D26" t="s" s="4">
        <v>1968</v>
      </c>
      <c r="E26" t="s" s="4">
        <v>1968</v>
      </c>
      <c r="F26" t="s" s="4">
        <v>3093</v>
      </c>
      <c r="G26" t="s" s="4">
        <v>94</v>
      </c>
    </row>
    <row r="27" ht="45.0" customHeight="true">
      <c r="A27" t="s" s="4">
        <v>218</v>
      </c>
      <c r="B27" t="s" s="4">
        <v>3116</v>
      </c>
      <c r="C27" t="s" s="4">
        <v>94</v>
      </c>
      <c r="D27" t="s" s="4">
        <v>1968</v>
      </c>
      <c r="E27" t="s" s="4">
        <v>1968</v>
      </c>
      <c r="F27" t="s" s="4">
        <v>3093</v>
      </c>
      <c r="G27" t="s" s="4">
        <v>94</v>
      </c>
    </row>
    <row r="28" ht="45.0" customHeight="true">
      <c r="A28" t="s" s="4">
        <v>222</v>
      </c>
      <c r="B28" t="s" s="4">
        <v>3117</v>
      </c>
      <c r="C28" t="s" s="4">
        <v>94</v>
      </c>
      <c r="D28" t="s" s="4">
        <v>1968</v>
      </c>
      <c r="E28" t="s" s="4">
        <v>1968</v>
      </c>
      <c r="F28" t="s" s="4">
        <v>3093</v>
      </c>
      <c r="G28" t="s" s="4">
        <v>94</v>
      </c>
    </row>
    <row r="29" ht="45.0" customHeight="true">
      <c r="A29" t="s" s="4">
        <v>226</v>
      </c>
      <c r="B29" t="s" s="4">
        <v>3118</v>
      </c>
      <c r="C29" t="s" s="4">
        <v>94</v>
      </c>
      <c r="D29" t="s" s="4">
        <v>1968</v>
      </c>
      <c r="E29" t="s" s="4">
        <v>1968</v>
      </c>
      <c r="F29" t="s" s="4">
        <v>3093</v>
      </c>
      <c r="G29" t="s" s="4">
        <v>94</v>
      </c>
    </row>
    <row r="30" ht="45.0" customHeight="true">
      <c r="A30" t="s" s="4">
        <v>232</v>
      </c>
      <c r="B30" t="s" s="4">
        <v>3119</v>
      </c>
      <c r="C30" t="s" s="4">
        <v>94</v>
      </c>
      <c r="D30" t="s" s="4">
        <v>1968</v>
      </c>
      <c r="E30" t="s" s="4">
        <v>1968</v>
      </c>
      <c r="F30" t="s" s="4">
        <v>3093</v>
      </c>
      <c r="G30" t="s" s="4">
        <v>94</v>
      </c>
    </row>
    <row r="31" ht="45.0" customHeight="true">
      <c r="A31" t="s" s="4">
        <v>235</v>
      </c>
      <c r="B31" t="s" s="4">
        <v>3120</v>
      </c>
      <c r="C31" t="s" s="4">
        <v>94</v>
      </c>
      <c r="D31" t="s" s="4">
        <v>1968</v>
      </c>
      <c r="E31" t="s" s="4">
        <v>1968</v>
      </c>
      <c r="F31" t="s" s="4">
        <v>3093</v>
      </c>
      <c r="G31" t="s" s="4">
        <v>94</v>
      </c>
    </row>
    <row r="32" ht="45.0" customHeight="true">
      <c r="A32" t="s" s="4">
        <v>240</v>
      </c>
      <c r="B32" t="s" s="4">
        <v>3121</v>
      </c>
      <c r="C32" t="s" s="4">
        <v>94</v>
      </c>
      <c r="D32" t="s" s="4">
        <v>1968</v>
      </c>
      <c r="E32" t="s" s="4">
        <v>1968</v>
      </c>
      <c r="F32" t="s" s="4">
        <v>3093</v>
      </c>
      <c r="G32" t="s" s="4">
        <v>94</v>
      </c>
    </row>
    <row r="33" ht="45.0" customHeight="true">
      <c r="A33" t="s" s="4">
        <v>243</v>
      </c>
      <c r="B33" t="s" s="4">
        <v>3122</v>
      </c>
      <c r="C33" t="s" s="4">
        <v>94</v>
      </c>
      <c r="D33" t="s" s="4">
        <v>1968</v>
      </c>
      <c r="E33" t="s" s="4">
        <v>1968</v>
      </c>
      <c r="F33" t="s" s="4">
        <v>3093</v>
      </c>
      <c r="G33" t="s" s="4">
        <v>94</v>
      </c>
    </row>
    <row r="34" ht="45.0" customHeight="true">
      <c r="A34" t="s" s="4">
        <v>247</v>
      </c>
      <c r="B34" t="s" s="4">
        <v>3123</v>
      </c>
      <c r="C34" t="s" s="4">
        <v>94</v>
      </c>
      <c r="D34" t="s" s="4">
        <v>1968</v>
      </c>
      <c r="E34" t="s" s="4">
        <v>1968</v>
      </c>
      <c r="F34" t="s" s="4">
        <v>3093</v>
      </c>
      <c r="G34" t="s" s="4">
        <v>94</v>
      </c>
    </row>
    <row r="35" ht="45.0" customHeight="true">
      <c r="A35" t="s" s="4">
        <v>251</v>
      </c>
      <c r="B35" t="s" s="4">
        <v>3124</v>
      </c>
      <c r="C35" t="s" s="4">
        <v>94</v>
      </c>
      <c r="D35" t="s" s="4">
        <v>1968</v>
      </c>
      <c r="E35" t="s" s="4">
        <v>1968</v>
      </c>
      <c r="F35" t="s" s="4">
        <v>3093</v>
      </c>
      <c r="G35" t="s" s="4">
        <v>94</v>
      </c>
    </row>
    <row r="36" ht="45.0" customHeight="true">
      <c r="A36" t="s" s="4">
        <v>256</v>
      </c>
      <c r="B36" t="s" s="4">
        <v>3125</v>
      </c>
      <c r="C36" t="s" s="4">
        <v>94</v>
      </c>
      <c r="D36" t="s" s="4">
        <v>1968</v>
      </c>
      <c r="E36" t="s" s="4">
        <v>1968</v>
      </c>
      <c r="F36" t="s" s="4">
        <v>3093</v>
      </c>
      <c r="G36" t="s" s="4">
        <v>94</v>
      </c>
    </row>
    <row r="37" ht="45.0" customHeight="true">
      <c r="A37" t="s" s="4">
        <v>263</v>
      </c>
      <c r="B37" t="s" s="4">
        <v>3126</v>
      </c>
      <c r="C37" t="s" s="4">
        <v>94</v>
      </c>
      <c r="D37" t="s" s="4">
        <v>1968</v>
      </c>
      <c r="E37" t="s" s="4">
        <v>1968</v>
      </c>
      <c r="F37" t="s" s="4">
        <v>3093</v>
      </c>
      <c r="G37" t="s" s="4">
        <v>94</v>
      </c>
    </row>
    <row r="38" ht="45.0" customHeight="true">
      <c r="A38" t="s" s="4">
        <v>268</v>
      </c>
      <c r="B38" t="s" s="4">
        <v>3127</v>
      </c>
      <c r="C38" t="s" s="4">
        <v>94</v>
      </c>
      <c r="D38" t="s" s="4">
        <v>1968</v>
      </c>
      <c r="E38" t="s" s="4">
        <v>1968</v>
      </c>
      <c r="F38" t="s" s="4">
        <v>3093</v>
      </c>
      <c r="G38" t="s" s="4">
        <v>94</v>
      </c>
    </row>
    <row r="39" ht="45.0" customHeight="true">
      <c r="A39" t="s" s="4">
        <v>274</v>
      </c>
      <c r="B39" t="s" s="4">
        <v>3128</v>
      </c>
      <c r="C39" t="s" s="4">
        <v>94</v>
      </c>
      <c r="D39" t="s" s="4">
        <v>1968</v>
      </c>
      <c r="E39" t="s" s="4">
        <v>1968</v>
      </c>
      <c r="F39" t="s" s="4">
        <v>3093</v>
      </c>
      <c r="G39" t="s" s="4">
        <v>94</v>
      </c>
    </row>
    <row r="40" ht="45.0" customHeight="true">
      <c r="A40" t="s" s="4">
        <v>277</v>
      </c>
      <c r="B40" t="s" s="4">
        <v>3129</v>
      </c>
      <c r="C40" t="s" s="4">
        <v>94</v>
      </c>
      <c r="D40" t="s" s="4">
        <v>1968</v>
      </c>
      <c r="E40" t="s" s="4">
        <v>1968</v>
      </c>
      <c r="F40" t="s" s="4">
        <v>3093</v>
      </c>
      <c r="G40" t="s" s="4">
        <v>94</v>
      </c>
    </row>
    <row r="41" ht="45.0" customHeight="true">
      <c r="A41" t="s" s="4">
        <v>283</v>
      </c>
      <c r="B41" t="s" s="4">
        <v>3130</v>
      </c>
      <c r="C41" t="s" s="4">
        <v>94</v>
      </c>
      <c r="D41" t="s" s="4">
        <v>1968</v>
      </c>
      <c r="E41" t="s" s="4">
        <v>1968</v>
      </c>
      <c r="F41" t="s" s="4">
        <v>3093</v>
      </c>
      <c r="G41" t="s" s="4">
        <v>94</v>
      </c>
    </row>
    <row r="42" ht="45.0" customHeight="true">
      <c r="A42" t="s" s="4">
        <v>288</v>
      </c>
      <c r="B42" t="s" s="4">
        <v>3131</v>
      </c>
      <c r="C42" t="s" s="4">
        <v>94</v>
      </c>
      <c r="D42" t="s" s="4">
        <v>1968</v>
      </c>
      <c r="E42" t="s" s="4">
        <v>1968</v>
      </c>
      <c r="F42" t="s" s="4">
        <v>3093</v>
      </c>
      <c r="G42" t="s" s="4">
        <v>94</v>
      </c>
    </row>
    <row r="43" ht="45.0" customHeight="true">
      <c r="A43" t="s" s="4">
        <v>291</v>
      </c>
      <c r="B43" t="s" s="4">
        <v>3132</v>
      </c>
      <c r="C43" t="s" s="4">
        <v>94</v>
      </c>
      <c r="D43" t="s" s="4">
        <v>1968</v>
      </c>
      <c r="E43" t="s" s="4">
        <v>1968</v>
      </c>
      <c r="F43" t="s" s="4">
        <v>3093</v>
      </c>
      <c r="G43" t="s" s="4">
        <v>94</v>
      </c>
    </row>
    <row r="44" ht="45.0" customHeight="true">
      <c r="A44" t="s" s="4">
        <v>295</v>
      </c>
      <c r="B44" t="s" s="4">
        <v>3133</v>
      </c>
      <c r="C44" t="s" s="4">
        <v>94</v>
      </c>
      <c r="D44" t="s" s="4">
        <v>1968</v>
      </c>
      <c r="E44" t="s" s="4">
        <v>1968</v>
      </c>
      <c r="F44" t="s" s="4">
        <v>3093</v>
      </c>
      <c r="G44" t="s" s="4">
        <v>94</v>
      </c>
    </row>
    <row r="45" ht="45.0" customHeight="true">
      <c r="A45" t="s" s="4">
        <v>299</v>
      </c>
      <c r="B45" t="s" s="4">
        <v>3134</v>
      </c>
      <c r="C45" t="s" s="4">
        <v>94</v>
      </c>
      <c r="D45" t="s" s="4">
        <v>1968</v>
      </c>
      <c r="E45" t="s" s="4">
        <v>1968</v>
      </c>
      <c r="F45" t="s" s="4">
        <v>3093</v>
      </c>
      <c r="G45" t="s" s="4">
        <v>94</v>
      </c>
    </row>
    <row r="46" ht="45.0" customHeight="true">
      <c r="A46" t="s" s="4">
        <v>302</v>
      </c>
      <c r="B46" t="s" s="4">
        <v>3135</v>
      </c>
      <c r="C46" t="s" s="4">
        <v>94</v>
      </c>
      <c r="D46" t="s" s="4">
        <v>1968</v>
      </c>
      <c r="E46" t="s" s="4">
        <v>1968</v>
      </c>
      <c r="F46" t="s" s="4">
        <v>3093</v>
      </c>
      <c r="G46" t="s" s="4">
        <v>94</v>
      </c>
    </row>
    <row r="47" ht="45.0" customHeight="true">
      <c r="A47" t="s" s="4">
        <v>307</v>
      </c>
      <c r="B47" t="s" s="4">
        <v>3136</v>
      </c>
      <c r="C47" t="s" s="4">
        <v>94</v>
      </c>
      <c r="D47" t="s" s="4">
        <v>1968</v>
      </c>
      <c r="E47" t="s" s="4">
        <v>1968</v>
      </c>
      <c r="F47" t="s" s="4">
        <v>3093</v>
      </c>
      <c r="G47" t="s" s="4">
        <v>94</v>
      </c>
    </row>
    <row r="48" ht="45.0" customHeight="true">
      <c r="A48" t="s" s="4">
        <v>312</v>
      </c>
      <c r="B48" t="s" s="4">
        <v>3137</v>
      </c>
      <c r="C48" t="s" s="4">
        <v>94</v>
      </c>
      <c r="D48" t="s" s="4">
        <v>1968</v>
      </c>
      <c r="E48" t="s" s="4">
        <v>1968</v>
      </c>
      <c r="F48" t="s" s="4">
        <v>3093</v>
      </c>
      <c r="G48" t="s" s="4">
        <v>94</v>
      </c>
    </row>
    <row r="49" ht="45.0" customHeight="true">
      <c r="A49" t="s" s="4">
        <v>317</v>
      </c>
      <c r="B49" t="s" s="4">
        <v>3138</v>
      </c>
      <c r="C49" t="s" s="4">
        <v>94</v>
      </c>
      <c r="D49" t="s" s="4">
        <v>1968</v>
      </c>
      <c r="E49" t="s" s="4">
        <v>1968</v>
      </c>
      <c r="F49" t="s" s="4">
        <v>3093</v>
      </c>
      <c r="G49" t="s" s="4">
        <v>94</v>
      </c>
    </row>
    <row r="50" ht="45.0" customHeight="true">
      <c r="A50" t="s" s="4">
        <v>321</v>
      </c>
      <c r="B50" t="s" s="4">
        <v>3139</v>
      </c>
      <c r="C50" t="s" s="4">
        <v>94</v>
      </c>
      <c r="D50" t="s" s="4">
        <v>1968</v>
      </c>
      <c r="E50" t="s" s="4">
        <v>1968</v>
      </c>
      <c r="F50" t="s" s="4">
        <v>3093</v>
      </c>
      <c r="G50" t="s" s="4">
        <v>94</v>
      </c>
    </row>
    <row r="51" ht="45.0" customHeight="true">
      <c r="A51" t="s" s="4">
        <v>325</v>
      </c>
      <c r="B51" t="s" s="4">
        <v>3140</v>
      </c>
      <c r="C51" t="s" s="4">
        <v>94</v>
      </c>
      <c r="D51" t="s" s="4">
        <v>1968</v>
      </c>
      <c r="E51" t="s" s="4">
        <v>1968</v>
      </c>
      <c r="F51" t="s" s="4">
        <v>3093</v>
      </c>
      <c r="G51" t="s" s="4">
        <v>94</v>
      </c>
    </row>
    <row r="52" ht="45.0" customHeight="true">
      <c r="A52" t="s" s="4">
        <v>328</v>
      </c>
      <c r="B52" t="s" s="4">
        <v>3141</v>
      </c>
      <c r="C52" t="s" s="4">
        <v>94</v>
      </c>
      <c r="D52" t="s" s="4">
        <v>1968</v>
      </c>
      <c r="E52" t="s" s="4">
        <v>1968</v>
      </c>
      <c r="F52" t="s" s="4">
        <v>3093</v>
      </c>
      <c r="G52" t="s" s="4">
        <v>94</v>
      </c>
    </row>
    <row r="53" ht="45.0" customHeight="true">
      <c r="A53" t="s" s="4">
        <v>331</v>
      </c>
      <c r="B53" t="s" s="4">
        <v>3142</v>
      </c>
      <c r="C53" t="s" s="4">
        <v>94</v>
      </c>
      <c r="D53" t="s" s="4">
        <v>1968</v>
      </c>
      <c r="E53" t="s" s="4">
        <v>1968</v>
      </c>
      <c r="F53" t="s" s="4">
        <v>3093</v>
      </c>
      <c r="G53" t="s" s="4">
        <v>94</v>
      </c>
    </row>
    <row r="54" ht="45.0" customHeight="true">
      <c r="A54" t="s" s="4">
        <v>334</v>
      </c>
      <c r="B54" t="s" s="4">
        <v>3143</v>
      </c>
      <c r="C54" t="s" s="4">
        <v>94</v>
      </c>
      <c r="D54" t="s" s="4">
        <v>1968</v>
      </c>
      <c r="E54" t="s" s="4">
        <v>1968</v>
      </c>
      <c r="F54" t="s" s="4">
        <v>3093</v>
      </c>
      <c r="G54" t="s" s="4">
        <v>94</v>
      </c>
    </row>
    <row r="55" ht="45.0" customHeight="true">
      <c r="A55" t="s" s="4">
        <v>337</v>
      </c>
      <c r="B55" t="s" s="4">
        <v>3144</v>
      </c>
      <c r="C55" t="s" s="4">
        <v>94</v>
      </c>
      <c r="D55" t="s" s="4">
        <v>1968</v>
      </c>
      <c r="E55" t="s" s="4">
        <v>1968</v>
      </c>
      <c r="F55" t="s" s="4">
        <v>3093</v>
      </c>
      <c r="G55" t="s" s="4">
        <v>94</v>
      </c>
    </row>
    <row r="56" ht="45.0" customHeight="true">
      <c r="A56" t="s" s="4">
        <v>342</v>
      </c>
      <c r="B56" t="s" s="4">
        <v>3145</v>
      </c>
      <c r="C56" t="s" s="4">
        <v>94</v>
      </c>
      <c r="D56" t="s" s="4">
        <v>1968</v>
      </c>
      <c r="E56" t="s" s="4">
        <v>1968</v>
      </c>
      <c r="F56" t="s" s="4">
        <v>3093</v>
      </c>
      <c r="G56" t="s" s="4">
        <v>94</v>
      </c>
    </row>
    <row r="57" ht="45.0" customHeight="true">
      <c r="A57" t="s" s="4">
        <v>347</v>
      </c>
      <c r="B57" t="s" s="4">
        <v>3146</v>
      </c>
      <c r="C57" t="s" s="4">
        <v>94</v>
      </c>
      <c r="D57" t="s" s="4">
        <v>1968</v>
      </c>
      <c r="E57" t="s" s="4">
        <v>1968</v>
      </c>
      <c r="F57" t="s" s="4">
        <v>3093</v>
      </c>
      <c r="G57" t="s" s="4">
        <v>94</v>
      </c>
    </row>
    <row r="58" ht="45.0" customHeight="true">
      <c r="A58" t="s" s="4">
        <v>351</v>
      </c>
      <c r="B58" t="s" s="4">
        <v>3147</v>
      </c>
      <c r="C58" t="s" s="4">
        <v>94</v>
      </c>
      <c r="D58" t="s" s="4">
        <v>1968</v>
      </c>
      <c r="E58" t="s" s="4">
        <v>1968</v>
      </c>
      <c r="F58" t="s" s="4">
        <v>3093</v>
      </c>
      <c r="G58" t="s" s="4">
        <v>94</v>
      </c>
    </row>
    <row r="59" ht="45.0" customHeight="true">
      <c r="A59" t="s" s="4">
        <v>357</v>
      </c>
      <c r="B59" t="s" s="4">
        <v>3148</v>
      </c>
      <c r="C59" t="s" s="4">
        <v>94</v>
      </c>
      <c r="D59" t="s" s="4">
        <v>1968</v>
      </c>
      <c r="E59" t="s" s="4">
        <v>1968</v>
      </c>
      <c r="F59" t="s" s="4">
        <v>3093</v>
      </c>
      <c r="G59" t="s" s="4">
        <v>94</v>
      </c>
    </row>
    <row r="60" ht="45.0" customHeight="true">
      <c r="A60" t="s" s="4">
        <v>361</v>
      </c>
      <c r="B60" t="s" s="4">
        <v>3149</v>
      </c>
      <c r="C60" t="s" s="4">
        <v>94</v>
      </c>
      <c r="D60" t="s" s="4">
        <v>1968</v>
      </c>
      <c r="E60" t="s" s="4">
        <v>1968</v>
      </c>
      <c r="F60" t="s" s="4">
        <v>3093</v>
      </c>
      <c r="G60" t="s" s="4">
        <v>94</v>
      </c>
    </row>
    <row r="61" ht="45.0" customHeight="true">
      <c r="A61" t="s" s="4">
        <v>364</v>
      </c>
      <c r="B61" t="s" s="4">
        <v>3150</v>
      </c>
      <c r="C61" t="s" s="4">
        <v>94</v>
      </c>
      <c r="D61" t="s" s="4">
        <v>1968</v>
      </c>
      <c r="E61" t="s" s="4">
        <v>1968</v>
      </c>
      <c r="F61" t="s" s="4">
        <v>3093</v>
      </c>
      <c r="G61" t="s" s="4">
        <v>94</v>
      </c>
    </row>
    <row r="62" ht="45.0" customHeight="true">
      <c r="A62" t="s" s="4">
        <v>368</v>
      </c>
      <c r="B62" t="s" s="4">
        <v>3151</v>
      </c>
      <c r="C62" t="s" s="4">
        <v>94</v>
      </c>
      <c r="D62" t="s" s="4">
        <v>1968</v>
      </c>
      <c r="E62" t="s" s="4">
        <v>1968</v>
      </c>
      <c r="F62" t="s" s="4">
        <v>3093</v>
      </c>
      <c r="G62" t="s" s="4">
        <v>94</v>
      </c>
    </row>
    <row r="63" ht="45.0" customHeight="true">
      <c r="A63" t="s" s="4">
        <v>371</v>
      </c>
      <c r="B63" t="s" s="4">
        <v>3152</v>
      </c>
      <c r="C63" t="s" s="4">
        <v>94</v>
      </c>
      <c r="D63" t="s" s="4">
        <v>1968</v>
      </c>
      <c r="E63" t="s" s="4">
        <v>1968</v>
      </c>
      <c r="F63" t="s" s="4">
        <v>3093</v>
      </c>
      <c r="G63" t="s" s="4">
        <v>94</v>
      </c>
    </row>
    <row r="64" ht="45.0" customHeight="true">
      <c r="A64" t="s" s="4">
        <v>374</v>
      </c>
      <c r="B64" t="s" s="4">
        <v>3153</v>
      </c>
      <c r="C64" t="s" s="4">
        <v>94</v>
      </c>
      <c r="D64" t="s" s="4">
        <v>1968</v>
      </c>
      <c r="E64" t="s" s="4">
        <v>1968</v>
      </c>
      <c r="F64" t="s" s="4">
        <v>3093</v>
      </c>
      <c r="G64" t="s" s="4">
        <v>94</v>
      </c>
    </row>
    <row r="65" ht="45.0" customHeight="true">
      <c r="A65" t="s" s="4">
        <v>377</v>
      </c>
      <c r="B65" t="s" s="4">
        <v>3154</v>
      </c>
      <c r="C65" t="s" s="4">
        <v>94</v>
      </c>
      <c r="D65" t="s" s="4">
        <v>1968</v>
      </c>
      <c r="E65" t="s" s="4">
        <v>1968</v>
      </c>
      <c r="F65" t="s" s="4">
        <v>3093</v>
      </c>
      <c r="G65" t="s" s="4">
        <v>94</v>
      </c>
    </row>
    <row r="66" ht="45.0" customHeight="true">
      <c r="A66" t="s" s="4">
        <v>382</v>
      </c>
      <c r="B66" t="s" s="4">
        <v>3155</v>
      </c>
      <c r="C66" t="s" s="4">
        <v>94</v>
      </c>
      <c r="D66" t="s" s="4">
        <v>1968</v>
      </c>
      <c r="E66" t="s" s="4">
        <v>1968</v>
      </c>
      <c r="F66" t="s" s="4">
        <v>3093</v>
      </c>
      <c r="G66" t="s" s="4">
        <v>94</v>
      </c>
    </row>
    <row r="67" ht="45.0" customHeight="true">
      <c r="A67" t="s" s="4">
        <v>388</v>
      </c>
      <c r="B67" t="s" s="4">
        <v>3156</v>
      </c>
      <c r="C67" t="s" s="4">
        <v>94</v>
      </c>
      <c r="D67" t="s" s="4">
        <v>1968</v>
      </c>
      <c r="E67" t="s" s="4">
        <v>1968</v>
      </c>
      <c r="F67" t="s" s="4">
        <v>3093</v>
      </c>
      <c r="G67" t="s" s="4">
        <v>94</v>
      </c>
    </row>
    <row r="68" ht="45.0" customHeight="true">
      <c r="A68" t="s" s="4">
        <v>391</v>
      </c>
      <c r="B68" t="s" s="4">
        <v>3157</v>
      </c>
      <c r="C68" t="s" s="4">
        <v>94</v>
      </c>
      <c r="D68" t="s" s="4">
        <v>1968</v>
      </c>
      <c r="E68" t="s" s="4">
        <v>1968</v>
      </c>
      <c r="F68" t="s" s="4">
        <v>3093</v>
      </c>
      <c r="G68" t="s" s="4">
        <v>94</v>
      </c>
    </row>
    <row r="69" ht="45.0" customHeight="true">
      <c r="A69" t="s" s="4">
        <v>395</v>
      </c>
      <c r="B69" t="s" s="4">
        <v>3158</v>
      </c>
      <c r="C69" t="s" s="4">
        <v>94</v>
      </c>
      <c r="D69" t="s" s="4">
        <v>1968</v>
      </c>
      <c r="E69" t="s" s="4">
        <v>1968</v>
      </c>
      <c r="F69" t="s" s="4">
        <v>3093</v>
      </c>
      <c r="G69" t="s" s="4">
        <v>94</v>
      </c>
    </row>
    <row r="70" ht="45.0" customHeight="true">
      <c r="A70" t="s" s="4">
        <v>400</v>
      </c>
      <c r="B70" t="s" s="4">
        <v>3159</v>
      </c>
      <c r="C70" t="s" s="4">
        <v>94</v>
      </c>
      <c r="D70" t="s" s="4">
        <v>1968</v>
      </c>
      <c r="E70" t="s" s="4">
        <v>1968</v>
      </c>
      <c r="F70" t="s" s="4">
        <v>3093</v>
      </c>
      <c r="G70" t="s" s="4">
        <v>94</v>
      </c>
    </row>
    <row r="71" ht="45.0" customHeight="true">
      <c r="A71" t="s" s="4">
        <v>405</v>
      </c>
      <c r="B71" t="s" s="4">
        <v>3160</v>
      </c>
      <c r="C71" t="s" s="4">
        <v>94</v>
      </c>
      <c r="D71" t="s" s="4">
        <v>1968</v>
      </c>
      <c r="E71" t="s" s="4">
        <v>1968</v>
      </c>
      <c r="F71" t="s" s="4">
        <v>3093</v>
      </c>
      <c r="G71" t="s" s="4">
        <v>94</v>
      </c>
    </row>
    <row r="72" ht="45.0" customHeight="true">
      <c r="A72" t="s" s="4">
        <v>412</v>
      </c>
      <c r="B72" t="s" s="4">
        <v>3161</v>
      </c>
      <c r="C72" t="s" s="4">
        <v>94</v>
      </c>
      <c r="D72" t="s" s="4">
        <v>1968</v>
      </c>
      <c r="E72" t="s" s="4">
        <v>1968</v>
      </c>
      <c r="F72" t="s" s="4">
        <v>3093</v>
      </c>
      <c r="G72" t="s" s="4">
        <v>94</v>
      </c>
    </row>
    <row r="73" ht="45.0" customHeight="true">
      <c r="A73" t="s" s="4">
        <v>414</v>
      </c>
      <c r="B73" t="s" s="4">
        <v>3162</v>
      </c>
      <c r="C73" t="s" s="4">
        <v>94</v>
      </c>
      <c r="D73" t="s" s="4">
        <v>1968</v>
      </c>
      <c r="E73" t="s" s="4">
        <v>1968</v>
      </c>
      <c r="F73" t="s" s="4">
        <v>3093</v>
      </c>
      <c r="G73" t="s" s="4">
        <v>94</v>
      </c>
    </row>
    <row r="74" ht="45.0" customHeight="true">
      <c r="A74" t="s" s="4">
        <v>418</v>
      </c>
      <c r="B74" t="s" s="4">
        <v>3163</v>
      </c>
      <c r="C74" t="s" s="4">
        <v>94</v>
      </c>
      <c r="D74" t="s" s="4">
        <v>1968</v>
      </c>
      <c r="E74" t="s" s="4">
        <v>1968</v>
      </c>
      <c r="F74" t="s" s="4">
        <v>3093</v>
      </c>
      <c r="G74" t="s" s="4">
        <v>94</v>
      </c>
    </row>
    <row r="75" ht="45.0" customHeight="true">
      <c r="A75" t="s" s="4">
        <v>424</v>
      </c>
      <c r="B75" t="s" s="4">
        <v>3164</v>
      </c>
      <c r="C75" t="s" s="4">
        <v>94</v>
      </c>
      <c r="D75" t="s" s="4">
        <v>1968</v>
      </c>
      <c r="E75" t="s" s="4">
        <v>1968</v>
      </c>
      <c r="F75" t="s" s="4">
        <v>3093</v>
      </c>
      <c r="G75" t="s" s="4">
        <v>94</v>
      </c>
    </row>
    <row r="76" ht="45.0" customHeight="true">
      <c r="A76" t="s" s="4">
        <v>426</v>
      </c>
      <c r="B76" t="s" s="4">
        <v>3165</v>
      </c>
      <c r="C76" t="s" s="4">
        <v>94</v>
      </c>
      <c r="D76" t="s" s="4">
        <v>1968</v>
      </c>
      <c r="E76" t="s" s="4">
        <v>1968</v>
      </c>
      <c r="F76" t="s" s="4">
        <v>3093</v>
      </c>
      <c r="G76" t="s" s="4">
        <v>94</v>
      </c>
    </row>
    <row r="77" ht="45.0" customHeight="true">
      <c r="A77" t="s" s="4">
        <v>429</v>
      </c>
      <c r="B77" t="s" s="4">
        <v>3166</v>
      </c>
      <c r="C77" t="s" s="4">
        <v>94</v>
      </c>
      <c r="D77" t="s" s="4">
        <v>1968</v>
      </c>
      <c r="E77" t="s" s="4">
        <v>1968</v>
      </c>
      <c r="F77" t="s" s="4">
        <v>3093</v>
      </c>
      <c r="G77" t="s" s="4">
        <v>94</v>
      </c>
    </row>
    <row r="78" ht="45.0" customHeight="true">
      <c r="A78" t="s" s="4">
        <v>432</v>
      </c>
      <c r="B78" t="s" s="4">
        <v>3167</v>
      </c>
      <c r="C78" t="s" s="4">
        <v>94</v>
      </c>
      <c r="D78" t="s" s="4">
        <v>1968</v>
      </c>
      <c r="E78" t="s" s="4">
        <v>1968</v>
      </c>
      <c r="F78" t="s" s="4">
        <v>3093</v>
      </c>
      <c r="G78" t="s" s="4">
        <v>94</v>
      </c>
    </row>
    <row r="79" ht="45.0" customHeight="true">
      <c r="A79" t="s" s="4">
        <v>435</v>
      </c>
      <c r="B79" t="s" s="4">
        <v>3168</v>
      </c>
      <c r="C79" t="s" s="4">
        <v>94</v>
      </c>
      <c r="D79" t="s" s="4">
        <v>1968</v>
      </c>
      <c r="E79" t="s" s="4">
        <v>1968</v>
      </c>
      <c r="F79" t="s" s="4">
        <v>3093</v>
      </c>
      <c r="G79" t="s" s="4">
        <v>94</v>
      </c>
    </row>
    <row r="80" ht="45.0" customHeight="true">
      <c r="A80" t="s" s="4">
        <v>438</v>
      </c>
      <c r="B80" t="s" s="4">
        <v>3169</v>
      </c>
      <c r="C80" t="s" s="4">
        <v>94</v>
      </c>
      <c r="D80" t="s" s="4">
        <v>1968</v>
      </c>
      <c r="E80" t="s" s="4">
        <v>1968</v>
      </c>
      <c r="F80" t="s" s="4">
        <v>3093</v>
      </c>
      <c r="G80" t="s" s="4">
        <v>94</v>
      </c>
    </row>
    <row r="81" ht="45.0" customHeight="true">
      <c r="A81" t="s" s="4">
        <v>441</v>
      </c>
      <c r="B81" t="s" s="4">
        <v>3170</v>
      </c>
      <c r="C81" t="s" s="4">
        <v>94</v>
      </c>
      <c r="D81" t="s" s="4">
        <v>1968</v>
      </c>
      <c r="E81" t="s" s="4">
        <v>1968</v>
      </c>
      <c r="F81" t="s" s="4">
        <v>3093</v>
      </c>
      <c r="G81" t="s" s="4">
        <v>94</v>
      </c>
    </row>
    <row r="82" ht="45.0" customHeight="true">
      <c r="A82" t="s" s="4">
        <v>444</v>
      </c>
      <c r="B82" t="s" s="4">
        <v>3171</v>
      </c>
      <c r="C82" t="s" s="4">
        <v>94</v>
      </c>
      <c r="D82" t="s" s="4">
        <v>1968</v>
      </c>
      <c r="E82" t="s" s="4">
        <v>1968</v>
      </c>
      <c r="F82" t="s" s="4">
        <v>3093</v>
      </c>
      <c r="G82" t="s" s="4">
        <v>94</v>
      </c>
    </row>
    <row r="83" ht="45.0" customHeight="true">
      <c r="A83" t="s" s="4">
        <v>447</v>
      </c>
      <c r="B83" t="s" s="4">
        <v>3172</v>
      </c>
      <c r="C83" t="s" s="4">
        <v>94</v>
      </c>
      <c r="D83" t="s" s="4">
        <v>1968</v>
      </c>
      <c r="E83" t="s" s="4">
        <v>1968</v>
      </c>
      <c r="F83" t="s" s="4">
        <v>3093</v>
      </c>
      <c r="G83" t="s" s="4">
        <v>94</v>
      </c>
    </row>
    <row r="84" ht="45.0" customHeight="true">
      <c r="A84" t="s" s="4">
        <v>450</v>
      </c>
      <c r="B84" t="s" s="4">
        <v>3173</v>
      </c>
      <c r="C84" t="s" s="4">
        <v>94</v>
      </c>
      <c r="D84" t="s" s="4">
        <v>1968</v>
      </c>
      <c r="E84" t="s" s="4">
        <v>1968</v>
      </c>
      <c r="F84" t="s" s="4">
        <v>3093</v>
      </c>
      <c r="G84" t="s" s="4">
        <v>94</v>
      </c>
    </row>
    <row r="85" ht="45.0" customHeight="true">
      <c r="A85" t="s" s="4">
        <v>454</v>
      </c>
      <c r="B85" t="s" s="4">
        <v>3174</v>
      </c>
      <c r="C85" t="s" s="4">
        <v>94</v>
      </c>
      <c r="D85" t="s" s="4">
        <v>1968</v>
      </c>
      <c r="E85" t="s" s="4">
        <v>1968</v>
      </c>
      <c r="F85" t="s" s="4">
        <v>3093</v>
      </c>
      <c r="G85" t="s" s="4">
        <v>94</v>
      </c>
    </row>
    <row r="86" ht="45.0" customHeight="true">
      <c r="A86" t="s" s="4">
        <v>457</v>
      </c>
      <c r="B86" t="s" s="4">
        <v>3175</v>
      </c>
      <c r="C86" t="s" s="4">
        <v>94</v>
      </c>
      <c r="D86" t="s" s="4">
        <v>1968</v>
      </c>
      <c r="E86" t="s" s="4">
        <v>1968</v>
      </c>
      <c r="F86" t="s" s="4">
        <v>3093</v>
      </c>
      <c r="G86" t="s" s="4">
        <v>94</v>
      </c>
    </row>
    <row r="87" ht="45.0" customHeight="true">
      <c r="A87" t="s" s="4">
        <v>460</v>
      </c>
      <c r="B87" t="s" s="4">
        <v>3176</v>
      </c>
      <c r="C87" t="s" s="4">
        <v>94</v>
      </c>
      <c r="D87" t="s" s="4">
        <v>1968</v>
      </c>
      <c r="E87" t="s" s="4">
        <v>1968</v>
      </c>
      <c r="F87" t="s" s="4">
        <v>3093</v>
      </c>
      <c r="G87" t="s" s="4">
        <v>94</v>
      </c>
    </row>
    <row r="88" ht="45.0" customHeight="true">
      <c r="A88" t="s" s="4">
        <v>463</v>
      </c>
      <c r="B88" t="s" s="4">
        <v>3177</v>
      </c>
      <c r="C88" t="s" s="4">
        <v>94</v>
      </c>
      <c r="D88" t="s" s="4">
        <v>1968</v>
      </c>
      <c r="E88" t="s" s="4">
        <v>1968</v>
      </c>
      <c r="F88" t="s" s="4">
        <v>3093</v>
      </c>
      <c r="G88" t="s" s="4">
        <v>94</v>
      </c>
    </row>
    <row r="89" ht="45.0" customHeight="true">
      <c r="A89" t="s" s="4">
        <v>466</v>
      </c>
      <c r="B89" t="s" s="4">
        <v>3178</v>
      </c>
      <c r="C89" t="s" s="4">
        <v>94</v>
      </c>
      <c r="D89" t="s" s="4">
        <v>1968</v>
      </c>
      <c r="E89" t="s" s="4">
        <v>1968</v>
      </c>
      <c r="F89" t="s" s="4">
        <v>3093</v>
      </c>
      <c r="G89" t="s" s="4">
        <v>94</v>
      </c>
    </row>
    <row r="90" ht="45.0" customHeight="true">
      <c r="A90" t="s" s="4">
        <v>470</v>
      </c>
      <c r="B90" t="s" s="4">
        <v>3179</v>
      </c>
      <c r="C90" t="s" s="4">
        <v>94</v>
      </c>
      <c r="D90" t="s" s="4">
        <v>1968</v>
      </c>
      <c r="E90" t="s" s="4">
        <v>1968</v>
      </c>
      <c r="F90" t="s" s="4">
        <v>3093</v>
      </c>
      <c r="G90" t="s" s="4">
        <v>94</v>
      </c>
    </row>
    <row r="91" ht="45.0" customHeight="true">
      <c r="A91" t="s" s="4">
        <v>473</v>
      </c>
      <c r="B91" t="s" s="4">
        <v>3180</v>
      </c>
      <c r="C91" t="s" s="4">
        <v>94</v>
      </c>
      <c r="D91" t="s" s="4">
        <v>1968</v>
      </c>
      <c r="E91" t="s" s="4">
        <v>1968</v>
      </c>
      <c r="F91" t="s" s="4">
        <v>3093</v>
      </c>
      <c r="G91" t="s" s="4">
        <v>94</v>
      </c>
    </row>
    <row r="92" ht="45.0" customHeight="true">
      <c r="A92" t="s" s="4">
        <v>476</v>
      </c>
      <c r="B92" t="s" s="4">
        <v>3181</v>
      </c>
      <c r="C92" t="s" s="4">
        <v>94</v>
      </c>
      <c r="D92" t="s" s="4">
        <v>1968</v>
      </c>
      <c r="E92" t="s" s="4">
        <v>1968</v>
      </c>
      <c r="F92" t="s" s="4">
        <v>3093</v>
      </c>
      <c r="G92" t="s" s="4">
        <v>94</v>
      </c>
    </row>
    <row r="93" ht="45.0" customHeight="true">
      <c r="A93" t="s" s="4">
        <v>481</v>
      </c>
      <c r="B93" t="s" s="4">
        <v>3182</v>
      </c>
      <c r="C93" t="s" s="4">
        <v>94</v>
      </c>
      <c r="D93" t="s" s="4">
        <v>1968</v>
      </c>
      <c r="E93" t="s" s="4">
        <v>1968</v>
      </c>
      <c r="F93" t="s" s="4">
        <v>3093</v>
      </c>
      <c r="G93" t="s" s="4">
        <v>94</v>
      </c>
    </row>
    <row r="94" ht="45.0" customHeight="true">
      <c r="A94" t="s" s="4">
        <v>485</v>
      </c>
      <c r="B94" t="s" s="4">
        <v>3183</v>
      </c>
      <c r="C94" t="s" s="4">
        <v>94</v>
      </c>
      <c r="D94" t="s" s="4">
        <v>1968</v>
      </c>
      <c r="E94" t="s" s="4">
        <v>1968</v>
      </c>
      <c r="F94" t="s" s="4">
        <v>3093</v>
      </c>
      <c r="G94" t="s" s="4">
        <v>94</v>
      </c>
    </row>
    <row r="95" ht="45.0" customHeight="true">
      <c r="A95" t="s" s="4">
        <v>490</v>
      </c>
      <c r="B95" t="s" s="4">
        <v>3184</v>
      </c>
      <c r="C95" t="s" s="4">
        <v>94</v>
      </c>
      <c r="D95" t="s" s="4">
        <v>1968</v>
      </c>
      <c r="E95" t="s" s="4">
        <v>1968</v>
      </c>
      <c r="F95" t="s" s="4">
        <v>3093</v>
      </c>
      <c r="G95" t="s" s="4">
        <v>94</v>
      </c>
    </row>
    <row r="96" ht="45.0" customHeight="true">
      <c r="A96" t="s" s="4">
        <v>495</v>
      </c>
      <c r="B96" t="s" s="4">
        <v>3185</v>
      </c>
      <c r="C96" t="s" s="4">
        <v>94</v>
      </c>
      <c r="D96" t="s" s="4">
        <v>1968</v>
      </c>
      <c r="E96" t="s" s="4">
        <v>1968</v>
      </c>
      <c r="F96" t="s" s="4">
        <v>3093</v>
      </c>
      <c r="G96" t="s" s="4">
        <v>94</v>
      </c>
    </row>
    <row r="97" ht="45.0" customHeight="true">
      <c r="A97" t="s" s="4">
        <v>501</v>
      </c>
      <c r="B97" t="s" s="4">
        <v>3186</v>
      </c>
      <c r="C97" t="s" s="4">
        <v>94</v>
      </c>
      <c r="D97" t="s" s="4">
        <v>1968</v>
      </c>
      <c r="E97" t="s" s="4">
        <v>1968</v>
      </c>
      <c r="F97" t="s" s="4">
        <v>3093</v>
      </c>
      <c r="G97" t="s" s="4">
        <v>94</v>
      </c>
    </row>
    <row r="98" ht="45.0" customHeight="true">
      <c r="A98" t="s" s="4">
        <v>505</v>
      </c>
      <c r="B98" t="s" s="4">
        <v>3187</v>
      </c>
      <c r="C98" t="s" s="4">
        <v>94</v>
      </c>
      <c r="D98" t="s" s="4">
        <v>1968</v>
      </c>
      <c r="E98" t="s" s="4">
        <v>1968</v>
      </c>
      <c r="F98" t="s" s="4">
        <v>3093</v>
      </c>
      <c r="G98" t="s" s="4">
        <v>94</v>
      </c>
    </row>
    <row r="99" ht="45.0" customHeight="true">
      <c r="A99" t="s" s="4">
        <v>509</v>
      </c>
      <c r="B99" t="s" s="4">
        <v>3188</v>
      </c>
      <c r="C99" t="s" s="4">
        <v>94</v>
      </c>
      <c r="D99" t="s" s="4">
        <v>1968</v>
      </c>
      <c r="E99" t="s" s="4">
        <v>1968</v>
      </c>
      <c r="F99" t="s" s="4">
        <v>3093</v>
      </c>
      <c r="G99" t="s" s="4">
        <v>94</v>
      </c>
    </row>
    <row r="100" ht="45.0" customHeight="true">
      <c r="A100" t="s" s="4">
        <v>514</v>
      </c>
      <c r="B100" t="s" s="4">
        <v>3189</v>
      </c>
      <c r="C100" t="s" s="4">
        <v>94</v>
      </c>
      <c r="D100" t="s" s="4">
        <v>1968</v>
      </c>
      <c r="E100" t="s" s="4">
        <v>1968</v>
      </c>
      <c r="F100" t="s" s="4">
        <v>3093</v>
      </c>
      <c r="G100" t="s" s="4">
        <v>94</v>
      </c>
    </row>
    <row r="101" ht="45.0" customHeight="true">
      <c r="A101" t="s" s="4">
        <v>518</v>
      </c>
      <c r="B101" t="s" s="4">
        <v>3190</v>
      </c>
      <c r="C101" t="s" s="4">
        <v>94</v>
      </c>
      <c r="D101" t="s" s="4">
        <v>1968</v>
      </c>
      <c r="E101" t="s" s="4">
        <v>1968</v>
      </c>
      <c r="F101" t="s" s="4">
        <v>3093</v>
      </c>
      <c r="G101" t="s" s="4">
        <v>94</v>
      </c>
    </row>
    <row r="102" ht="45.0" customHeight="true">
      <c r="A102" t="s" s="4">
        <v>522</v>
      </c>
      <c r="B102" t="s" s="4">
        <v>3191</v>
      </c>
      <c r="C102" t="s" s="4">
        <v>94</v>
      </c>
      <c r="D102" t="s" s="4">
        <v>1968</v>
      </c>
      <c r="E102" t="s" s="4">
        <v>1968</v>
      </c>
      <c r="F102" t="s" s="4">
        <v>3093</v>
      </c>
      <c r="G102" t="s" s="4">
        <v>94</v>
      </c>
    </row>
    <row r="103" ht="45.0" customHeight="true">
      <c r="A103" t="s" s="4">
        <v>527</v>
      </c>
      <c r="B103" t="s" s="4">
        <v>3192</v>
      </c>
      <c r="C103" t="s" s="4">
        <v>94</v>
      </c>
      <c r="D103" t="s" s="4">
        <v>1968</v>
      </c>
      <c r="E103" t="s" s="4">
        <v>1968</v>
      </c>
      <c r="F103" t="s" s="4">
        <v>3093</v>
      </c>
      <c r="G103" t="s" s="4">
        <v>94</v>
      </c>
    </row>
    <row r="104" ht="45.0" customHeight="true">
      <c r="A104" t="s" s="4">
        <v>531</v>
      </c>
      <c r="B104" t="s" s="4">
        <v>3193</v>
      </c>
      <c r="C104" t="s" s="4">
        <v>94</v>
      </c>
      <c r="D104" t="s" s="4">
        <v>1968</v>
      </c>
      <c r="E104" t="s" s="4">
        <v>1968</v>
      </c>
      <c r="F104" t="s" s="4">
        <v>3093</v>
      </c>
      <c r="G104" t="s" s="4">
        <v>94</v>
      </c>
    </row>
    <row r="105" ht="45.0" customHeight="true">
      <c r="A105" t="s" s="4">
        <v>536</v>
      </c>
      <c r="B105" t="s" s="4">
        <v>3194</v>
      </c>
      <c r="C105" t="s" s="4">
        <v>94</v>
      </c>
      <c r="D105" t="s" s="4">
        <v>1968</v>
      </c>
      <c r="E105" t="s" s="4">
        <v>1968</v>
      </c>
      <c r="F105" t="s" s="4">
        <v>3093</v>
      </c>
      <c r="G105" t="s" s="4">
        <v>94</v>
      </c>
    </row>
    <row r="106" ht="45.0" customHeight="true">
      <c r="A106" t="s" s="4">
        <v>541</v>
      </c>
      <c r="B106" t="s" s="4">
        <v>3195</v>
      </c>
      <c r="C106" t="s" s="4">
        <v>94</v>
      </c>
      <c r="D106" t="s" s="4">
        <v>1968</v>
      </c>
      <c r="E106" t="s" s="4">
        <v>1968</v>
      </c>
      <c r="F106" t="s" s="4">
        <v>3093</v>
      </c>
      <c r="G106" t="s" s="4">
        <v>94</v>
      </c>
    </row>
    <row r="107" ht="45.0" customHeight="true">
      <c r="A107" t="s" s="4">
        <v>544</v>
      </c>
      <c r="B107" t="s" s="4">
        <v>3196</v>
      </c>
      <c r="C107" t="s" s="4">
        <v>94</v>
      </c>
      <c r="D107" t="s" s="4">
        <v>1968</v>
      </c>
      <c r="E107" t="s" s="4">
        <v>1968</v>
      </c>
      <c r="F107" t="s" s="4">
        <v>3093</v>
      </c>
      <c r="G107" t="s" s="4">
        <v>94</v>
      </c>
    </row>
    <row r="108" ht="45.0" customHeight="true">
      <c r="A108" t="s" s="4">
        <v>547</v>
      </c>
      <c r="B108" t="s" s="4">
        <v>3197</v>
      </c>
      <c r="C108" t="s" s="4">
        <v>94</v>
      </c>
      <c r="D108" t="s" s="4">
        <v>1968</v>
      </c>
      <c r="E108" t="s" s="4">
        <v>1968</v>
      </c>
      <c r="F108" t="s" s="4">
        <v>3093</v>
      </c>
      <c r="G108" t="s" s="4">
        <v>94</v>
      </c>
    </row>
    <row r="109" ht="45.0" customHeight="true">
      <c r="A109" t="s" s="4">
        <v>550</v>
      </c>
      <c r="B109" t="s" s="4">
        <v>3198</v>
      </c>
      <c r="C109" t="s" s="4">
        <v>94</v>
      </c>
      <c r="D109" t="s" s="4">
        <v>1968</v>
      </c>
      <c r="E109" t="s" s="4">
        <v>1968</v>
      </c>
      <c r="F109" t="s" s="4">
        <v>3093</v>
      </c>
      <c r="G109" t="s" s="4">
        <v>94</v>
      </c>
    </row>
    <row r="110" ht="45.0" customHeight="true">
      <c r="A110" t="s" s="4">
        <v>553</v>
      </c>
      <c r="B110" t="s" s="4">
        <v>3199</v>
      </c>
      <c r="C110" t="s" s="4">
        <v>94</v>
      </c>
      <c r="D110" t="s" s="4">
        <v>1968</v>
      </c>
      <c r="E110" t="s" s="4">
        <v>1968</v>
      </c>
      <c r="F110" t="s" s="4">
        <v>3093</v>
      </c>
      <c r="G110" t="s" s="4">
        <v>94</v>
      </c>
    </row>
    <row r="111" ht="45.0" customHeight="true">
      <c r="A111" t="s" s="4">
        <v>556</v>
      </c>
      <c r="B111" t="s" s="4">
        <v>3200</v>
      </c>
      <c r="C111" t="s" s="4">
        <v>94</v>
      </c>
      <c r="D111" t="s" s="4">
        <v>1968</v>
      </c>
      <c r="E111" t="s" s="4">
        <v>1968</v>
      </c>
      <c r="F111" t="s" s="4">
        <v>3093</v>
      </c>
      <c r="G111" t="s" s="4">
        <v>94</v>
      </c>
    </row>
    <row r="112" ht="45.0" customHeight="true">
      <c r="A112" t="s" s="4">
        <v>559</v>
      </c>
      <c r="B112" t="s" s="4">
        <v>3201</v>
      </c>
      <c r="C112" t="s" s="4">
        <v>94</v>
      </c>
      <c r="D112" t="s" s="4">
        <v>1968</v>
      </c>
      <c r="E112" t="s" s="4">
        <v>1968</v>
      </c>
      <c r="F112" t="s" s="4">
        <v>3093</v>
      </c>
      <c r="G112" t="s" s="4">
        <v>94</v>
      </c>
    </row>
    <row r="113" ht="45.0" customHeight="true">
      <c r="A113" t="s" s="4">
        <v>562</v>
      </c>
      <c r="B113" t="s" s="4">
        <v>3202</v>
      </c>
      <c r="C113" t="s" s="4">
        <v>94</v>
      </c>
      <c r="D113" t="s" s="4">
        <v>1968</v>
      </c>
      <c r="E113" t="s" s="4">
        <v>1968</v>
      </c>
      <c r="F113" t="s" s="4">
        <v>3093</v>
      </c>
      <c r="G113" t="s" s="4">
        <v>94</v>
      </c>
    </row>
    <row r="114" ht="45.0" customHeight="true">
      <c r="A114" t="s" s="4">
        <v>566</v>
      </c>
      <c r="B114" t="s" s="4">
        <v>3203</v>
      </c>
      <c r="C114" t="s" s="4">
        <v>94</v>
      </c>
      <c r="D114" t="s" s="4">
        <v>1968</v>
      </c>
      <c r="E114" t="s" s="4">
        <v>1968</v>
      </c>
      <c r="F114" t="s" s="4">
        <v>3093</v>
      </c>
      <c r="G114" t="s" s="4">
        <v>94</v>
      </c>
    </row>
    <row r="115" ht="45.0" customHeight="true">
      <c r="A115" t="s" s="4">
        <v>571</v>
      </c>
      <c r="B115" t="s" s="4">
        <v>3204</v>
      </c>
      <c r="C115" t="s" s="4">
        <v>94</v>
      </c>
      <c r="D115" t="s" s="4">
        <v>1968</v>
      </c>
      <c r="E115" t="s" s="4">
        <v>1968</v>
      </c>
      <c r="F115" t="s" s="4">
        <v>3093</v>
      </c>
      <c r="G115" t="s" s="4">
        <v>94</v>
      </c>
    </row>
    <row r="116" ht="45.0" customHeight="true">
      <c r="A116" t="s" s="4">
        <v>576</v>
      </c>
      <c r="B116" t="s" s="4">
        <v>3205</v>
      </c>
      <c r="C116" t="s" s="4">
        <v>94</v>
      </c>
      <c r="D116" t="s" s="4">
        <v>1968</v>
      </c>
      <c r="E116" t="s" s="4">
        <v>1968</v>
      </c>
      <c r="F116" t="s" s="4">
        <v>3093</v>
      </c>
      <c r="G116" t="s" s="4">
        <v>94</v>
      </c>
    </row>
    <row r="117" ht="45.0" customHeight="true">
      <c r="A117" t="s" s="4">
        <v>581</v>
      </c>
      <c r="B117" t="s" s="4">
        <v>3206</v>
      </c>
      <c r="C117" t="s" s="4">
        <v>94</v>
      </c>
      <c r="D117" t="s" s="4">
        <v>1968</v>
      </c>
      <c r="E117" t="s" s="4">
        <v>1968</v>
      </c>
      <c r="F117" t="s" s="4">
        <v>3093</v>
      </c>
      <c r="G117" t="s" s="4">
        <v>94</v>
      </c>
    </row>
    <row r="118" ht="45.0" customHeight="true">
      <c r="A118" t="s" s="4">
        <v>585</v>
      </c>
      <c r="B118" t="s" s="4">
        <v>3207</v>
      </c>
      <c r="C118" t="s" s="4">
        <v>94</v>
      </c>
      <c r="D118" t="s" s="4">
        <v>1968</v>
      </c>
      <c r="E118" t="s" s="4">
        <v>1968</v>
      </c>
      <c r="F118" t="s" s="4">
        <v>3093</v>
      </c>
      <c r="G118" t="s" s="4">
        <v>94</v>
      </c>
    </row>
    <row r="119" ht="45.0" customHeight="true">
      <c r="A119" t="s" s="4">
        <v>590</v>
      </c>
      <c r="B119" t="s" s="4">
        <v>3208</v>
      </c>
      <c r="C119" t="s" s="4">
        <v>94</v>
      </c>
      <c r="D119" t="s" s="4">
        <v>1968</v>
      </c>
      <c r="E119" t="s" s="4">
        <v>1968</v>
      </c>
      <c r="F119" t="s" s="4">
        <v>3093</v>
      </c>
      <c r="G119" t="s" s="4">
        <v>94</v>
      </c>
    </row>
    <row r="120" ht="45.0" customHeight="true">
      <c r="A120" t="s" s="4">
        <v>596</v>
      </c>
      <c r="B120" t="s" s="4">
        <v>3209</v>
      </c>
      <c r="C120" t="s" s="4">
        <v>94</v>
      </c>
      <c r="D120" t="s" s="4">
        <v>1968</v>
      </c>
      <c r="E120" t="s" s="4">
        <v>1968</v>
      </c>
      <c r="F120" t="s" s="4">
        <v>3093</v>
      </c>
      <c r="G120" t="s" s="4">
        <v>94</v>
      </c>
    </row>
    <row r="121" ht="45.0" customHeight="true">
      <c r="A121" t="s" s="4">
        <v>601</v>
      </c>
      <c r="B121" t="s" s="4">
        <v>3210</v>
      </c>
      <c r="C121" t="s" s="4">
        <v>94</v>
      </c>
      <c r="D121" t="s" s="4">
        <v>1968</v>
      </c>
      <c r="E121" t="s" s="4">
        <v>1968</v>
      </c>
      <c r="F121" t="s" s="4">
        <v>3093</v>
      </c>
      <c r="G121" t="s" s="4">
        <v>94</v>
      </c>
    </row>
    <row r="122" ht="45.0" customHeight="true">
      <c r="A122" t="s" s="4">
        <v>606</v>
      </c>
      <c r="B122" t="s" s="4">
        <v>3211</v>
      </c>
      <c r="C122" t="s" s="4">
        <v>94</v>
      </c>
      <c r="D122" t="s" s="4">
        <v>1968</v>
      </c>
      <c r="E122" t="s" s="4">
        <v>1968</v>
      </c>
      <c r="F122" t="s" s="4">
        <v>3093</v>
      </c>
      <c r="G122" t="s" s="4">
        <v>94</v>
      </c>
    </row>
    <row r="123" ht="45.0" customHeight="true">
      <c r="A123" t="s" s="4">
        <v>612</v>
      </c>
      <c r="B123" t="s" s="4">
        <v>3212</v>
      </c>
      <c r="C123" t="s" s="4">
        <v>94</v>
      </c>
      <c r="D123" t="s" s="4">
        <v>1968</v>
      </c>
      <c r="E123" t="s" s="4">
        <v>1968</v>
      </c>
      <c r="F123" t="s" s="4">
        <v>3093</v>
      </c>
      <c r="G123" t="s" s="4">
        <v>94</v>
      </c>
    </row>
    <row r="124" ht="45.0" customHeight="true">
      <c r="A124" t="s" s="4">
        <v>618</v>
      </c>
      <c r="B124" t="s" s="4">
        <v>3213</v>
      </c>
      <c r="C124" t="s" s="4">
        <v>94</v>
      </c>
      <c r="D124" t="s" s="4">
        <v>1968</v>
      </c>
      <c r="E124" t="s" s="4">
        <v>1968</v>
      </c>
      <c r="F124" t="s" s="4">
        <v>3093</v>
      </c>
      <c r="G124" t="s" s="4">
        <v>94</v>
      </c>
    </row>
    <row r="125" ht="45.0" customHeight="true">
      <c r="A125" t="s" s="4">
        <v>622</v>
      </c>
      <c r="B125" t="s" s="4">
        <v>3214</v>
      </c>
      <c r="C125" t="s" s="4">
        <v>94</v>
      </c>
      <c r="D125" t="s" s="4">
        <v>1968</v>
      </c>
      <c r="E125" t="s" s="4">
        <v>1968</v>
      </c>
      <c r="F125" t="s" s="4">
        <v>3093</v>
      </c>
      <c r="G125" t="s" s="4">
        <v>94</v>
      </c>
    </row>
    <row r="126" ht="45.0" customHeight="true">
      <c r="A126" t="s" s="4">
        <v>626</v>
      </c>
      <c r="B126" t="s" s="4">
        <v>3215</v>
      </c>
      <c r="C126" t="s" s="4">
        <v>94</v>
      </c>
      <c r="D126" t="s" s="4">
        <v>1968</v>
      </c>
      <c r="E126" t="s" s="4">
        <v>1968</v>
      </c>
      <c r="F126" t="s" s="4">
        <v>3093</v>
      </c>
      <c r="G126" t="s" s="4">
        <v>94</v>
      </c>
    </row>
    <row r="127" ht="45.0" customHeight="true">
      <c r="A127" t="s" s="4">
        <v>629</v>
      </c>
      <c r="B127" t="s" s="4">
        <v>3216</v>
      </c>
      <c r="C127" t="s" s="4">
        <v>94</v>
      </c>
      <c r="D127" t="s" s="4">
        <v>1968</v>
      </c>
      <c r="E127" t="s" s="4">
        <v>1968</v>
      </c>
      <c r="F127" t="s" s="4">
        <v>3093</v>
      </c>
      <c r="G127" t="s" s="4">
        <v>94</v>
      </c>
    </row>
    <row r="128" ht="45.0" customHeight="true">
      <c r="A128" t="s" s="4">
        <v>635</v>
      </c>
      <c r="B128" t="s" s="4">
        <v>3217</v>
      </c>
      <c r="C128" t="s" s="4">
        <v>94</v>
      </c>
      <c r="D128" t="s" s="4">
        <v>1968</v>
      </c>
      <c r="E128" t="s" s="4">
        <v>1968</v>
      </c>
      <c r="F128" t="s" s="4">
        <v>3093</v>
      </c>
      <c r="G128" t="s" s="4">
        <v>94</v>
      </c>
    </row>
    <row r="129" ht="45.0" customHeight="true">
      <c r="A129" t="s" s="4">
        <v>640</v>
      </c>
      <c r="B129" t="s" s="4">
        <v>3218</v>
      </c>
      <c r="C129" t="s" s="4">
        <v>94</v>
      </c>
      <c r="D129" t="s" s="4">
        <v>1968</v>
      </c>
      <c r="E129" t="s" s="4">
        <v>1968</v>
      </c>
      <c r="F129" t="s" s="4">
        <v>3093</v>
      </c>
      <c r="G129" t="s" s="4">
        <v>94</v>
      </c>
    </row>
    <row r="130" ht="45.0" customHeight="true">
      <c r="A130" t="s" s="4">
        <v>646</v>
      </c>
      <c r="B130" t="s" s="4">
        <v>3219</v>
      </c>
      <c r="C130" t="s" s="4">
        <v>94</v>
      </c>
      <c r="D130" t="s" s="4">
        <v>1968</v>
      </c>
      <c r="E130" t="s" s="4">
        <v>1968</v>
      </c>
      <c r="F130" t="s" s="4">
        <v>3093</v>
      </c>
      <c r="G130" t="s" s="4">
        <v>94</v>
      </c>
    </row>
    <row r="131" ht="45.0" customHeight="true">
      <c r="A131" t="s" s="4">
        <v>650</v>
      </c>
      <c r="B131" t="s" s="4">
        <v>3220</v>
      </c>
      <c r="C131" t="s" s="4">
        <v>94</v>
      </c>
      <c r="D131" t="s" s="4">
        <v>1968</v>
      </c>
      <c r="E131" t="s" s="4">
        <v>1968</v>
      </c>
      <c r="F131" t="s" s="4">
        <v>3093</v>
      </c>
      <c r="G131" t="s" s="4">
        <v>94</v>
      </c>
    </row>
    <row r="132" ht="45.0" customHeight="true">
      <c r="A132" t="s" s="4">
        <v>653</v>
      </c>
      <c r="B132" t="s" s="4">
        <v>3221</v>
      </c>
      <c r="C132" t="s" s="4">
        <v>94</v>
      </c>
      <c r="D132" t="s" s="4">
        <v>1968</v>
      </c>
      <c r="E132" t="s" s="4">
        <v>1968</v>
      </c>
      <c r="F132" t="s" s="4">
        <v>3093</v>
      </c>
      <c r="G132" t="s" s="4">
        <v>94</v>
      </c>
    </row>
    <row r="133" ht="45.0" customHeight="true">
      <c r="A133" t="s" s="4">
        <v>659</v>
      </c>
      <c r="B133" t="s" s="4">
        <v>3222</v>
      </c>
      <c r="C133" t="s" s="4">
        <v>94</v>
      </c>
      <c r="D133" t="s" s="4">
        <v>1968</v>
      </c>
      <c r="E133" t="s" s="4">
        <v>1968</v>
      </c>
      <c r="F133" t="s" s="4">
        <v>3093</v>
      </c>
      <c r="G133" t="s" s="4">
        <v>94</v>
      </c>
    </row>
    <row r="134" ht="45.0" customHeight="true">
      <c r="A134" t="s" s="4">
        <v>664</v>
      </c>
      <c r="B134" t="s" s="4">
        <v>3223</v>
      </c>
      <c r="C134" t="s" s="4">
        <v>94</v>
      </c>
      <c r="D134" t="s" s="4">
        <v>1968</v>
      </c>
      <c r="E134" t="s" s="4">
        <v>1968</v>
      </c>
      <c r="F134" t="s" s="4">
        <v>3093</v>
      </c>
      <c r="G134" t="s" s="4">
        <v>94</v>
      </c>
    </row>
    <row r="135" ht="45.0" customHeight="true">
      <c r="A135" t="s" s="4">
        <v>670</v>
      </c>
      <c r="B135" t="s" s="4">
        <v>3224</v>
      </c>
      <c r="C135" t="s" s="4">
        <v>94</v>
      </c>
      <c r="D135" t="s" s="4">
        <v>1968</v>
      </c>
      <c r="E135" t="s" s="4">
        <v>1968</v>
      </c>
      <c r="F135" t="s" s="4">
        <v>3093</v>
      </c>
      <c r="G135" t="s" s="4">
        <v>94</v>
      </c>
    </row>
    <row r="136" ht="45.0" customHeight="true">
      <c r="A136" t="s" s="4">
        <v>674</v>
      </c>
      <c r="B136" t="s" s="4">
        <v>3225</v>
      </c>
      <c r="C136" t="s" s="4">
        <v>94</v>
      </c>
      <c r="D136" t="s" s="4">
        <v>1968</v>
      </c>
      <c r="E136" t="s" s="4">
        <v>1968</v>
      </c>
      <c r="F136" t="s" s="4">
        <v>3093</v>
      </c>
      <c r="G136" t="s" s="4">
        <v>94</v>
      </c>
    </row>
    <row r="137" ht="45.0" customHeight="true">
      <c r="A137" t="s" s="4">
        <v>679</v>
      </c>
      <c r="B137" t="s" s="4">
        <v>3226</v>
      </c>
      <c r="C137" t="s" s="4">
        <v>94</v>
      </c>
      <c r="D137" t="s" s="4">
        <v>1968</v>
      </c>
      <c r="E137" t="s" s="4">
        <v>1968</v>
      </c>
      <c r="F137" t="s" s="4">
        <v>3093</v>
      </c>
      <c r="G137" t="s" s="4">
        <v>94</v>
      </c>
    </row>
    <row r="138" ht="45.0" customHeight="true">
      <c r="A138" t="s" s="4">
        <v>683</v>
      </c>
      <c r="B138" t="s" s="4">
        <v>3227</v>
      </c>
      <c r="C138" t="s" s="4">
        <v>94</v>
      </c>
      <c r="D138" t="s" s="4">
        <v>1968</v>
      </c>
      <c r="E138" t="s" s="4">
        <v>1968</v>
      </c>
      <c r="F138" t="s" s="4">
        <v>3093</v>
      </c>
      <c r="G138" t="s" s="4">
        <v>94</v>
      </c>
    </row>
    <row r="139" ht="45.0" customHeight="true">
      <c r="A139" t="s" s="4">
        <v>689</v>
      </c>
      <c r="B139" t="s" s="4">
        <v>3228</v>
      </c>
      <c r="C139" t="s" s="4">
        <v>94</v>
      </c>
      <c r="D139" t="s" s="4">
        <v>1968</v>
      </c>
      <c r="E139" t="s" s="4">
        <v>1968</v>
      </c>
      <c r="F139" t="s" s="4">
        <v>3093</v>
      </c>
      <c r="G139" t="s" s="4">
        <v>94</v>
      </c>
    </row>
    <row r="140" ht="45.0" customHeight="true">
      <c r="A140" t="s" s="4">
        <v>693</v>
      </c>
      <c r="B140" t="s" s="4">
        <v>3229</v>
      </c>
      <c r="C140" t="s" s="4">
        <v>94</v>
      </c>
      <c r="D140" t="s" s="4">
        <v>1968</v>
      </c>
      <c r="E140" t="s" s="4">
        <v>1968</v>
      </c>
      <c r="F140" t="s" s="4">
        <v>3093</v>
      </c>
      <c r="G140" t="s" s="4">
        <v>94</v>
      </c>
    </row>
    <row r="141" ht="45.0" customHeight="true">
      <c r="A141" t="s" s="4">
        <v>696</v>
      </c>
      <c r="B141" t="s" s="4">
        <v>3230</v>
      </c>
      <c r="C141" t="s" s="4">
        <v>94</v>
      </c>
      <c r="D141" t="s" s="4">
        <v>1968</v>
      </c>
      <c r="E141" t="s" s="4">
        <v>1968</v>
      </c>
      <c r="F141" t="s" s="4">
        <v>3093</v>
      </c>
      <c r="G141" t="s" s="4">
        <v>94</v>
      </c>
    </row>
    <row r="142" ht="45.0" customHeight="true">
      <c r="A142" t="s" s="4">
        <v>700</v>
      </c>
      <c r="B142" t="s" s="4">
        <v>3231</v>
      </c>
      <c r="C142" t="s" s="4">
        <v>94</v>
      </c>
      <c r="D142" t="s" s="4">
        <v>1968</v>
      </c>
      <c r="E142" t="s" s="4">
        <v>1968</v>
      </c>
      <c r="F142" t="s" s="4">
        <v>3093</v>
      </c>
      <c r="G142" t="s" s="4">
        <v>94</v>
      </c>
    </row>
    <row r="143" ht="45.0" customHeight="true">
      <c r="A143" t="s" s="4">
        <v>705</v>
      </c>
      <c r="B143" t="s" s="4">
        <v>3232</v>
      </c>
      <c r="C143" t="s" s="4">
        <v>94</v>
      </c>
      <c r="D143" t="s" s="4">
        <v>1968</v>
      </c>
      <c r="E143" t="s" s="4">
        <v>1968</v>
      </c>
      <c r="F143" t="s" s="4">
        <v>3093</v>
      </c>
      <c r="G143" t="s" s="4">
        <v>94</v>
      </c>
    </row>
    <row r="144" ht="45.0" customHeight="true">
      <c r="A144" t="s" s="4">
        <v>711</v>
      </c>
      <c r="B144" t="s" s="4">
        <v>3233</v>
      </c>
      <c r="C144" t="s" s="4">
        <v>94</v>
      </c>
      <c r="D144" t="s" s="4">
        <v>1968</v>
      </c>
      <c r="E144" t="s" s="4">
        <v>1968</v>
      </c>
      <c r="F144" t="s" s="4">
        <v>3093</v>
      </c>
      <c r="G144" t="s" s="4">
        <v>94</v>
      </c>
    </row>
    <row r="145" ht="45.0" customHeight="true">
      <c r="A145" t="s" s="4">
        <v>714</v>
      </c>
      <c r="B145" t="s" s="4">
        <v>3234</v>
      </c>
      <c r="C145" t="s" s="4">
        <v>94</v>
      </c>
      <c r="D145" t="s" s="4">
        <v>1968</v>
      </c>
      <c r="E145" t="s" s="4">
        <v>1968</v>
      </c>
      <c r="F145" t="s" s="4">
        <v>3093</v>
      </c>
      <c r="G145" t="s" s="4">
        <v>94</v>
      </c>
    </row>
    <row r="146" ht="45.0" customHeight="true">
      <c r="A146" t="s" s="4">
        <v>718</v>
      </c>
      <c r="B146" t="s" s="4">
        <v>3235</v>
      </c>
      <c r="C146" t="s" s="4">
        <v>94</v>
      </c>
      <c r="D146" t="s" s="4">
        <v>1968</v>
      </c>
      <c r="E146" t="s" s="4">
        <v>1968</v>
      </c>
      <c r="F146" t="s" s="4">
        <v>3093</v>
      </c>
      <c r="G146" t="s" s="4">
        <v>94</v>
      </c>
    </row>
    <row r="147" ht="45.0" customHeight="true">
      <c r="A147" t="s" s="4">
        <v>724</v>
      </c>
      <c r="B147" t="s" s="4">
        <v>3236</v>
      </c>
      <c r="C147" t="s" s="4">
        <v>94</v>
      </c>
      <c r="D147" t="s" s="4">
        <v>1968</v>
      </c>
      <c r="E147" t="s" s="4">
        <v>1968</v>
      </c>
      <c r="F147" t="s" s="4">
        <v>3093</v>
      </c>
      <c r="G147" t="s" s="4">
        <v>94</v>
      </c>
    </row>
    <row r="148" ht="45.0" customHeight="true">
      <c r="A148" t="s" s="4">
        <v>729</v>
      </c>
      <c r="B148" t="s" s="4">
        <v>3237</v>
      </c>
      <c r="C148" t="s" s="4">
        <v>94</v>
      </c>
      <c r="D148" t="s" s="4">
        <v>1968</v>
      </c>
      <c r="E148" t="s" s="4">
        <v>1968</v>
      </c>
      <c r="F148" t="s" s="4">
        <v>3093</v>
      </c>
      <c r="G148" t="s" s="4">
        <v>94</v>
      </c>
    </row>
    <row r="149" ht="45.0" customHeight="true">
      <c r="A149" t="s" s="4">
        <v>733</v>
      </c>
      <c r="B149" t="s" s="4">
        <v>3238</v>
      </c>
      <c r="C149" t="s" s="4">
        <v>94</v>
      </c>
      <c r="D149" t="s" s="4">
        <v>1968</v>
      </c>
      <c r="E149" t="s" s="4">
        <v>1968</v>
      </c>
      <c r="F149" t="s" s="4">
        <v>3093</v>
      </c>
      <c r="G149" t="s" s="4">
        <v>94</v>
      </c>
    </row>
    <row r="150" ht="45.0" customHeight="true">
      <c r="A150" t="s" s="4">
        <v>738</v>
      </c>
      <c r="B150" t="s" s="4">
        <v>3239</v>
      </c>
      <c r="C150" t="s" s="4">
        <v>94</v>
      </c>
      <c r="D150" t="s" s="4">
        <v>1968</v>
      </c>
      <c r="E150" t="s" s="4">
        <v>1968</v>
      </c>
      <c r="F150" t="s" s="4">
        <v>3093</v>
      </c>
      <c r="G150" t="s" s="4">
        <v>94</v>
      </c>
    </row>
    <row r="151" ht="45.0" customHeight="true">
      <c r="A151" t="s" s="4">
        <v>743</v>
      </c>
      <c r="B151" t="s" s="4">
        <v>3240</v>
      </c>
      <c r="C151" t="s" s="4">
        <v>94</v>
      </c>
      <c r="D151" t="s" s="4">
        <v>1968</v>
      </c>
      <c r="E151" t="s" s="4">
        <v>1968</v>
      </c>
      <c r="F151" t="s" s="4">
        <v>3093</v>
      </c>
      <c r="G151" t="s" s="4">
        <v>94</v>
      </c>
    </row>
    <row r="152" ht="45.0" customHeight="true">
      <c r="A152" t="s" s="4">
        <v>749</v>
      </c>
      <c r="B152" t="s" s="4">
        <v>3241</v>
      </c>
      <c r="C152" t="s" s="4">
        <v>94</v>
      </c>
      <c r="D152" t="s" s="4">
        <v>1968</v>
      </c>
      <c r="E152" t="s" s="4">
        <v>1968</v>
      </c>
      <c r="F152" t="s" s="4">
        <v>3093</v>
      </c>
      <c r="G152" t="s" s="4">
        <v>94</v>
      </c>
    </row>
    <row r="153" ht="45.0" customHeight="true">
      <c r="A153" t="s" s="4">
        <v>753</v>
      </c>
      <c r="B153" t="s" s="4">
        <v>3242</v>
      </c>
      <c r="C153" t="s" s="4">
        <v>94</v>
      </c>
      <c r="D153" t="s" s="4">
        <v>1968</v>
      </c>
      <c r="E153" t="s" s="4">
        <v>1968</v>
      </c>
      <c r="F153" t="s" s="4">
        <v>3093</v>
      </c>
      <c r="G153" t="s" s="4">
        <v>94</v>
      </c>
    </row>
    <row r="154" ht="45.0" customHeight="true">
      <c r="A154" t="s" s="4">
        <v>758</v>
      </c>
      <c r="B154" t="s" s="4">
        <v>3243</v>
      </c>
      <c r="C154" t="s" s="4">
        <v>94</v>
      </c>
      <c r="D154" t="s" s="4">
        <v>1968</v>
      </c>
      <c r="E154" t="s" s="4">
        <v>1968</v>
      </c>
      <c r="F154" t="s" s="4">
        <v>3093</v>
      </c>
      <c r="G154" t="s" s="4">
        <v>94</v>
      </c>
    </row>
    <row r="155" ht="45.0" customHeight="true">
      <c r="A155" t="s" s="4">
        <v>762</v>
      </c>
      <c r="B155" t="s" s="4">
        <v>3244</v>
      </c>
      <c r="C155" t="s" s="4">
        <v>94</v>
      </c>
      <c r="D155" t="s" s="4">
        <v>1968</v>
      </c>
      <c r="E155" t="s" s="4">
        <v>1968</v>
      </c>
      <c r="F155" t="s" s="4">
        <v>3093</v>
      </c>
      <c r="G155" t="s" s="4">
        <v>94</v>
      </c>
    </row>
    <row r="156" ht="45.0" customHeight="true">
      <c r="A156" t="s" s="4">
        <v>766</v>
      </c>
      <c r="B156" t="s" s="4">
        <v>3245</v>
      </c>
      <c r="C156" t="s" s="4">
        <v>94</v>
      </c>
      <c r="D156" t="s" s="4">
        <v>1968</v>
      </c>
      <c r="E156" t="s" s="4">
        <v>1968</v>
      </c>
      <c r="F156" t="s" s="4">
        <v>3093</v>
      </c>
      <c r="G156" t="s" s="4">
        <v>94</v>
      </c>
    </row>
    <row r="157" ht="45.0" customHeight="true">
      <c r="A157" t="s" s="4">
        <v>770</v>
      </c>
      <c r="B157" t="s" s="4">
        <v>3246</v>
      </c>
      <c r="C157" t="s" s="4">
        <v>94</v>
      </c>
      <c r="D157" t="s" s="4">
        <v>1968</v>
      </c>
      <c r="E157" t="s" s="4">
        <v>1968</v>
      </c>
      <c r="F157" t="s" s="4">
        <v>3093</v>
      </c>
      <c r="G157" t="s" s="4">
        <v>94</v>
      </c>
    </row>
    <row r="158" ht="45.0" customHeight="true">
      <c r="A158" t="s" s="4">
        <v>773</v>
      </c>
      <c r="B158" t="s" s="4">
        <v>3247</v>
      </c>
      <c r="C158" t="s" s="4">
        <v>94</v>
      </c>
      <c r="D158" t="s" s="4">
        <v>1968</v>
      </c>
      <c r="E158" t="s" s="4">
        <v>1968</v>
      </c>
      <c r="F158" t="s" s="4">
        <v>3093</v>
      </c>
      <c r="G158" t="s" s="4">
        <v>94</v>
      </c>
    </row>
    <row r="159" ht="45.0" customHeight="true">
      <c r="A159" t="s" s="4">
        <v>776</v>
      </c>
      <c r="B159" t="s" s="4">
        <v>3248</v>
      </c>
      <c r="C159" t="s" s="4">
        <v>94</v>
      </c>
      <c r="D159" t="s" s="4">
        <v>1968</v>
      </c>
      <c r="E159" t="s" s="4">
        <v>1968</v>
      </c>
      <c r="F159" t="s" s="4">
        <v>3093</v>
      </c>
      <c r="G159" t="s" s="4">
        <v>94</v>
      </c>
    </row>
    <row r="160" ht="45.0" customHeight="true">
      <c r="A160" t="s" s="4">
        <v>779</v>
      </c>
      <c r="B160" t="s" s="4">
        <v>3249</v>
      </c>
      <c r="C160" t="s" s="4">
        <v>94</v>
      </c>
      <c r="D160" t="s" s="4">
        <v>1968</v>
      </c>
      <c r="E160" t="s" s="4">
        <v>1968</v>
      </c>
      <c r="F160" t="s" s="4">
        <v>3093</v>
      </c>
      <c r="G160" t="s" s="4">
        <v>94</v>
      </c>
    </row>
    <row r="161" ht="45.0" customHeight="true">
      <c r="A161" t="s" s="4">
        <v>783</v>
      </c>
      <c r="B161" t="s" s="4">
        <v>3250</v>
      </c>
      <c r="C161" t="s" s="4">
        <v>94</v>
      </c>
      <c r="D161" t="s" s="4">
        <v>1968</v>
      </c>
      <c r="E161" t="s" s="4">
        <v>1968</v>
      </c>
      <c r="F161" t="s" s="4">
        <v>3093</v>
      </c>
      <c r="G161" t="s" s="4">
        <v>94</v>
      </c>
    </row>
    <row r="162" ht="45.0" customHeight="true">
      <c r="A162" t="s" s="4">
        <v>786</v>
      </c>
      <c r="B162" t="s" s="4">
        <v>3251</v>
      </c>
      <c r="C162" t="s" s="4">
        <v>94</v>
      </c>
      <c r="D162" t="s" s="4">
        <v>1968</v>
      </c>
      <c r="E162" t="s" s="4">
        <v>1968</v>
      </c>
      <c r="F162" t="s" s="4">
        <v>3093</v>
      </c>
      <c r="G162" t="s" s="4">
        <v>94</v>
      </c>
    </row>
    <row r="163" ht="45.0" customHeight="true">
      <c r="A163" t="s" s="4">
        <v>791</v>
      </c>
      <c r="B163" t="s" s="4">
        <v>3252</v>
      </c>
      <c r="C163" t="s" s="4">
        <v>94</v>
      </c>
      <c r="D163" t="s" s="4">
        <v>1968</v>
      </c>
      <c r="E163" t="s" s="4">
        <v>1968</v>
      </c>
      <c r="F163" t="s" s="4">
        <v>3093</v>
      </c>
      <c r="G163" t="s" s="4">
        <v>94</v>
      </c>
    </row>
    <row r="164" ht="45.0" customHeight="true">
      <c r="A164" t="s" s="4">
        <v>795</v>
      </c>
      <c r="B164" t="s" s="4">
        <v>3253</v>
      </c>
      <c r="C164" t="s" s="4">
        <v>94</v>
      </c>
      <c r="D164" t="s" s="4">
        <v>1968</v>
      </c>
      <c r="E164" t="s" s="4">
        <v>1968</v>
      </c>
      <c r="F164" t="s" s="4">
        <v>3093</v>
      </c>
      <c r="G164" t="s" s="4">
        <v>94</v>
      </c>
    </row>
    <row r="165" ht="45.0" customHeight="true">
      <c r="A165" t="s" s="4">
        <v>799</v>
      </c>
      <c r="B165" t="s" s="4">
        <v>3254</v>
      </c>
      <c r="C165" t="s" s="4">
        <v>94</v>
      </c>
      <c r="D165" t="s" s="4">
        <v>1968</v>
      </c>
      <c r="E165" t="s" s="4">
        <v>1968</v>
      </c>
      <c r="F165" t="s" s="4">
        <v>3093</v>
      </c>
      <c r="G165" t="s" s="4">
        <v>94</v>
      </c>
    </row>
    <row r="166" ht="45.0" customHeight="true">
      <c r="A166" t="s" s="4">
        <v>805</v>
      </c>
      <c r="B166" t="s" s="4">
        <v>3255</v>
      </c>
      <c r="C166" t="s" s="4">
        <v>94</v>
      </c>
      <c r="D166" t="s" s="4">
        <v>1968</v>
      </c>
      <c r="E166" t="s" s="4">
        <v>1968</v>
      </c>
      <c r="F166" t="s" s="4">
        <v>3093</v>
      </c>
      <c r="G166" t="s" s="4">
        <v>94</v>
      </c>
    </row>
    <row r="167" ht="45.0" customHeight="true">
      <c r="A167" t="s" s="4">
        <v>809</v>
      </c>
      <c r="B167" t="s" s="4">
        <v>3256</v>
      </c>
      <c r="C167" t="s" s="4">
        <v>94</v>
      </c>
      <c r="D167" t="s" s="4">
        <v>1968</v>
      </c>
      <c r="E167" t="s" s="4">
        <v>1968</v>
      </c>
      <c r="F167" t="s" s="4">
        <v>3093</v>
      </c>
      <c r="G167" t="s" s="4">
        <v>94</v>
      </c>
    </row>
    <row r="168" ht="45.0" customHeight="true">
      <c r="A168" t="s" s="4">
        <v>813</v>
      </c>
      <c r="B168" t="s" s="4">
        <v>3257</v>
      </c>
      <c r="C168" t="s" s="4">
        <v>94</v>
      </c>
      <c r="D168" t="s" s="4">
        <v>1968</v>
      </c>
      <c r="E168" t="s" s="4">
        <v>1968</v>
      </c>
      <c r="F168" t="s" s="4">
        <v>3093</v>
      </c>
      <c r="G168" t="s" s="4">
        <v>94</v>
      </c>
    </row>
    <row r="169" ht="45.0" customHeight="true">
      <c r="A169" t="s" s="4">
        <v>817</v>
      </c>
      <c r="B169" t="s" s="4">
        <v>3258</v>
      </c>
      <c r="C169" t="s" s="4">
        <v>94</v>
      </c>
      <c r="D169" t="s" s="4">
        <v>1968</v>
      </c>
      <c r="E169" t="s" s="4">
        <v>1968</v>
      </c>
      <c r="F169" t="s" s="4">
        <v>3093</v>
      </c>
      <c r="G169" t="s" s="4">
        <v>94</v>
      </c>
    </row>
    <row r="170" ht="45.0" customHeight="true">
      <c r="A170" t="s" s="4">
        <v>824</v>
      </c>
      <c r="B170" t="s" s="4">
        <v>3259</v>
      </c>
      <c r="C170" t="s" s="4">
        <v>94</v>
      </c>
      <c r="D170" t="s" s="4">
        <v>1968</v>
      </c>
      <c r="E170" t="s" s="4">
        <v>1968</v>
      </c>
      <c r="F170" t="s" s="4">
        <v>3093</v>
      </c>
      <c r="G170" t="s" s="4">
        <v>94</v>
      </c>
    </row>
    <row r="171" ht="45.0" customHeight="true">
      <c r="A171" t="s" s="4">
        <v>828</v>
      </c>
      <c r="B171" t="s" s="4">
        <v>3260</v>
      </c>
      <c r="C171" t="s" s="4">
        <v>94</v>
      </c>
      <c r="D171" t="s" s="4">
        <v>1968</v>
      </c>
      <c r="E171" t="s" s="4">
        <v>1968</v>
      </c>
      <c r="F171" t="s" s="4">
        <v>3093</v>
      </c>
      <c r="G171" t="s" s="4">
        <v>94</v>
      </c>
    </row>
    <row r="172" ht="45.0" customHeight="true">
      <c r="A172" t="s" s="4">
        <v>834</v>
      </c>
      <c r="B172" t="s" s="4">
        <v>3261</v>
      </c>
      <c r="C172" t="s" s="4">
        <v>94</v>
      </c>
      <c r="D172" t="s" s="4">
        <v>1968</v>
      </c>
      <c r="E172" t="s" s="4">
        <v>1968</v>
      </c>
      <c r="F172" t="s" s="4">
        <v>3093</v>
      </c>
      <c r="G172" t="s" s="4">
        <v>94</v>
      </c>
    </row>
    <row r="173" ht="45.0" customHeight="true">
      <c r="A173" t="s" s="4">
        <v>837</v>
      </c>
      <c r="B173" t="s" s="4">
        <v>3262</v>
      </c>
      <c r="C173" t="s" s="4">
        <v>94</v>
      </c>
      <c r="D173" t="s" s="4">
        <v>1968</v>
      </c>
      <c r="E173" t="s" s="4">
        <v>1968</v>
      </c>
      <c r="F173" t="s" s="4">
        <v>3093</v>
      </c>
      <c r="G173" t="s" s="4">
        <v>94</v>
      </c>
    </row>
    <row r="174" ht="45.0" customHeight="true">
      <c r="A174" t="s" s="4">
        <v>840</v>
      </c>
      <c r="B174" t="s" s="4">
        <v>3263</v>
      </c>
      <c r="C174" t="s" s="4">
        <v>94</v>
      </c>
      <c r="D174" t="s" s="4">
        <v>1968</v>
      </c>
      <c r="E174" t="s" s="4">
        <v>1968</v>
      </c>
      <c r="F174" t="s" s="4">
        <v>3093</v>
      </c>
      <c r="G174" t="s" s="4">
        <v>94</v>
      </c>
    </row>
    <row r="175" ht="45.0" customHeight="true">
      <c r="A175" t="s" s="4">
        <v>844</v>
      </c>
      <c r="B175" t="s" s="4">
        <v>3264</v>
      </c>
      <c r="C175" t="s" s="4">
        <v>94</v>
      </c>
      <c r="D175" t="s" s="4">
        <v>1968</v>
      </c>
      <c r="E175" t="s" s="4">
        <v>1968</v>
      </c>
      <c r="F175" t="s" s="4">
        <v>3093</v>
      </c>
      <c r="G175" t="s" s="4">
        <v>94</v>
      </c>
    </row>
    <row r="176" ht="45.0" customHeight="true">
      <c r="A176" t="s" s="4">
        <v>849</v>
      </c>
      <c r="B176" t="s" s="4">
        <v>3265</v>
      </c>
      <c r="C176" t="s" s="4">
        <v>94</v>
      </c>
      <c r="D176" t="s" s="4">
        <v>1968</v>
      </c>
      <c r="E176" t="s" s="4">
        <v>1968</v>
      </c>
      <c r="F176" t="s" s="4">
        <v>3093</v>
      </c>
      <c r="G176" t="s" s="4">
        <v>94</v>
      </c>
    </row>
    <row r="177" ht="45.0" customHeight="true">
      <c r="A177" t="s" s="4">
        <v>858</v>
      </c>
      <c r="B177" t="s" s="4">
        <v>3266</v>
      </c>
      <c r="C177" t="s" s="4">
        <v>3267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3268</v>
      </c>
      <c r="C178" t="s" s="4">
        <v>3267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3269</v>
      </c>
      <c r="C179" t="s" s="4">
        <v>3267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3270</v>
      </c>
      <c r="C180" t="s" s="4">
        <v>3267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3271</v>
      </c>
      <c r="C181" t="s" s="4">
        <v>3267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3272</v>
      </c>
      <c r="C182" t="s" s="4">
        <v>3267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3273</v>
      </c>
      <c r="C183" t="s" s="4">
        <v>3267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3274</v>
      </c>
      <c r="C184" t="s" s="4">
        <v>3267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3275</v>
      </c>
      <c r="C185" t="s" s="4">
        <v>3267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3276</v>
      </c>
      <c r="C186" t="s" s="4">
        <v>3267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3277</v>
      </c>
      <c r="C187" t="s" s="4">
        <v>3267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3278</v>
      </c>
      <c r="C188" t="s" s="4">
        <v>3267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3279</v>
      </c>
      <c r="C189" t="s" s="4">
        <v>3267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3280</v>
      </c>
      <c r="C190" t="s" s="4">
        <v>3267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3281</v>
      </c>
      <c r="C191" t="s" s="4">
        <v>3267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3282</v>
      </c>
      <c r="C192" t="s" s="4">
        <v>3267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3283</v>
      </c>
      <c r="C193" t="s" s="4">
        <v>3267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3284</v>
      </c>
      <c r="C194" t="s" s="4">
        <v>3267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3285</v>
      </c>
      <c r="C195" t="s" s="4">
        <v>3267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3286</v>
      </c>
      <c r="C196" t="s" s="4">
        <v>3267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3287</v>
      </c>
      <c r="C197" t="s" s="4">
        <v>3267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3288</v>
      </c>
      <c r="C198" t="s" s="4">
        <v>3267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3289</v>
      </c>
      <c r="C199" t="s" s="4">
        <v>3267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3290</v>
      </c>
      <c r="C200" t="s" s="4">
        <v>3267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3291</v>
      </c>
      <c r="C201" t="s" s="4">
        <v>3267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3292</v>
      </c>
      <c r="C202" t="s" s="4">
        <v>3267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3293</v>
      </c>
      <c r="C203" t="s" s="4">
        <v>3267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3294</v>
      </c>
      <c r="C204" t="s" s="4">
        <v>3267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3295</v>
      </c>
      <c r="C205" t="s" s="4">
        <v>3267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3296</v>
      </c>
      <c r="C206" t="s" s="4">
        <v>3267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3297</v>
      </c>
      <c r="C207" t="s" s="4">
        <v>3267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3298</v>
      </c>
      <c r="C208" t="s" s="4">
        <v>3267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3299</v>
      </c>
      <c r="C209" t="s" s="4">
        <v>3267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3300</v>
      </c>
      <c r="C210" t="s" s="4">
        <v>3267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3301</v>
      </c>
      <c r="C211" t="s" s="4">
        <v>3267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3302</v>
      </c>
      <c r="C212" t="s" s="4">
        <v>3267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3303</v>
      </c>
      <c r="C213" t="s" s="4">
        <v>3267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3304</v>
      </c>
      <c r="C214" t="s" s="4">
        <v>3267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3305</v>
      </c>
      <c r="C215" t="s" s="4">
        <v>3267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3306</v>
      </c>
      <c r="C216" t="s" s="4">
        <v>3267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3307</v>
      </c>
      <c r="C217" t="s" s="4">
        <v>3267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3308</v>
      </c>
      <c r="C218" t="s" s="4">
        <v>3267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3309</v>
      </c>
      <c r="C219" t="s" s="4">
        <v>3267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3310</v>
      </c>
      <c r="C220" t="s" s="4">
        <v>3267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3311</v>
      </c>
      <c r="C221" t="s" s="4">
        <v>3267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3312</v>
      </c>
      <c r="C222" t="s" s="4">
        <v>3267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3313</v>
      </c>
      <c r="C223" t="s" s="4">
        <v>3267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3314</v>
      </c>
      <c r="C224" t="s" s="4">
        <v>3267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3315</v>
      </c>
      <c r="C225" t="s" s="4">
        <v>3267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3316</v>
      </c>
      <c r="C226" t="s" s="4">
        <v>3267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3317</v>
      </c>
      <c r="C227" t="s" s="4">
        <v>3267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3318</v>
      </c>
      <c r="C228" t="s" s="4">
        <v>3267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3319</v>
      </c>
      <c r="C229" t="s" s="4">
        <v>3267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3320</v>
      </c>
      <c r="C230" t="s" s="4">
        <v>3267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3321</v>
      </c>
      <c r="C231" t="s" s="4">
        <v>3267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3322</v>
      </c>
      <c r="C232" t="s" s="4">
        <v>3267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3323</v>
      </c>
      <c r="C233" t="s" s="4">
        <v>3267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3324</v>
      </c>
      <c r="C234" t="s" s="4">
        <v>3267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3325</v>
      </c>
      <c r="C235" t="s" s="4">
        <v>3267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3326</v>
      </c>
      <c r="C236" t="s" s="4">
        <v>3267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3327</v>
      </c>
      <c r="C237" t="s" s="4">
        <v>3267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3328</v>
      </c>
      <c r="C238" t="s" s="4">
        <v>3267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3329</v>
      </c>
      <c r="C239" t="s" s="4">
        <v>3267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3330</v>
      </c>
      <c r="C240" t="s" s="4">
        <v>3267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3331</v>
      </c>
      <c r="C241" t="s" s="4">
        <v>3267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3332</v>
      </c>
      <c r="C242" t="s" s="4">
        <v>3267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3333</v>
      </c>
      <c r="C243" t="s" s="4">
        <v>3267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3334</v>
      </c>
      <c r="C244" t="s" s="4">
        <v>3267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3335</v>
      </c>
      <c r="C245" t="s" s="4">
        <v>3267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3336</v>
      </c>
      <c r="C246" t="s" s="4">
        <v>3267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3337</v>
      </c>
      <c r="C247" t="s" s="4">
        <v>3267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3338</v>
      </c>
      <c r="C248" t="s" s="4">
        <v>3267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3339</v>
      </c>
      <c r="C249" t="s" s="4">
        <v>3267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3340</v>
      </c>
      <c r="C250" t="s" s="4">
        <v>3267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3341</v>
      </c>
      <c r="C251" t="s" s="4">
        <v>3267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3342</v>
      </c>
      <c r="C252" t="s" s="4">
        <v>3267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3343</v>
      </c>
      <c r="C253" t="s" s="4">
        <v>3267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3344</v>
      </c>
      <c r="C254" t="s" s="4">
        <v>3267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3345</v>
      </c>
      <c r="C255" t="s" s="4">
        <v>3267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3346</v>
      </c>
      <c r="C256" t="s" s="4">
        <v>3267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3347</v>
      </c>
      <c r="C257" t="s" s="4">
        <v>3267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3348</v>
      </c>
      <c r="C258" t="s" s="4">
        <v>3267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3349</v>
      </c>
      <c r="C259" t="s" s="4">
        <v>3267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3350</v>
      </c>
      <c r="C260" t="s" s="4">
        <v>3267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3351</v>
      </c>
      <c r="C261" t="s" s="4">
        <v>3267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3352</v>
      </c>
      <c r="C262" t="s" s="4">
        <v>3267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3353</v>
      </c>
      <c r="C263" t="s" s="4">
        <v>3267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3354</v>
      </c>
      <c r="C264" t="s" s="4">
        <v>3267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3355</v>
      </c>
      <c r="C265" t="s" s="4">
        <v>3267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3356</v>
      </c>
      <c r="C266" t="s" s="4">
        <v>3267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3357</v>
      </c>
      <c r="C267" t="s" s="4">
        <v>3267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3358</v>
      </c>
      <c r="C268" t="s" s="4">
        <v>3267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3359</v>
      </c>
      <c r="C269" t="s" s="4">
        <v>3267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3360</v>
      </c>
      <c r="C270" t="s" s="4">
        <v>3267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3361</v>
      </c>
      <c r="C271" t="s" s="4">
        <v>3267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3362</v>
      </c>
      <c r="C272" t="s" s="4">
        <v>3267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3363</v>
      </c>
      <c r="C273" t="s" s="4">
        <v>3267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3364</v>
      </c>
      <c r="C274" t="s" s="4">
        <v>3267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3365</v>
      </c>
      <c r="C275" t="s" s="4">
        <v>3267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3366</v>
      </c>
      <c r="C276" t="s" s="4">
        <v>3267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3367</v>
      </c>
      <c r="C277" t="s" s="4">
        <v>3267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3368</v>
      </c>
      <c r="C278" t="s" s="4">
        <v>3267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3369</v>
      </c>
      <c r="C279" t="s" s="4">
        <v>3267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3370</v>
      </c>
      <c r="C280" t="s" s="4">
        <v>3267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3371</v>
      </c>
      <c r="C281" t="s" s="4">
        <v>3267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3372</v>
      </c>
      <c r="C282" t="s" s="4">
        <v>3267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3373</v>
      </c>
      <c r="C283" t="s" s="4">
        <v>3267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3374</v>
      </c>
      <c r="C284" t="s" s="4">
        <v>3267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3375</v>
      </c>
      <c r="C285" t="s" s="4">
        <v>3267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3376</v>
      </c>
      <c r="C286" t="s" s="4">
        <v>3267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3377</v>
      </c>
      <c r="C287" t="s" s="4">
        <v>3267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3378</v>
      </c>
      <c r="C288" t="s" s="4">
        <v>3267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3379</v>
      </c>
      <c r="C289" t="s" s="4">
        <v>3267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3380</v>
      </c>
      <c r="C290" t="s" s="4">
        <v>3267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3381</v>
      </c>
      <c r="C291" t="s" s="4">
        <v>3267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3382</v>
      </c>
      <c r="C292" t="s" s="4">
        <v>3267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3383</v>
      </c>
      <c r="C293" t="s" s="4">
        <v>3267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3384</v>
      </c>
      <c r="C294" t="s" s="4">
        <v>3267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3385</v>
      </c>
      <c r="C295" t="s" s="4">
        <v>3267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3386</v>
      </c>
      <c r="C296" t="s" s="4">
        <v>3267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3387</v>
      </c>
      <c r="C297" t="s" s="4">
        <v>3267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3388</v>
      </c>
      <c r="C298" t="s" s="4">
        <v>3267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3389</v>
      </c>
      <c r="C299" t="s" s="4">
        <v>3267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3390</v>
      </c>
      <c r="C300" t="s" s="4">
        <v>3267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3391</v>
      </c>
      <c r="C301" t="s" s="4">
        <v>3267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3392</v>
      </c>
      <c r="C302" t="s" s="4">
        <v>3267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3393</v>
      </c>
      <c r="C303" t="s" s="4">
        <v>3267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3394</v>
      </c>
      <c r="C304" t="s" s="4">
        <v>3267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3395</v>
      </c>
      <c r="C305" t="s" s="4">
        <v>3267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3396</v>
      </c>
      <c r="C306" t="s" s="4">
        <v>3267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3397</v>
      </c>
      <c r="C307" t="s" s="4">
        <v>3267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3398</v>
      </c>
      <c r="C308" t="s" s="4">
        <v>3267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3399</v>
      </c>
      <c r="C309" t="s" s="4">
        <v>3267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3400</v>
      </c>
      <c r="C310" t="s" s="4">
        <v>3267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3401</v>
      </c>
      <c r="C311" t="s" s="4">
        <v>3267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3402</v>
      </c>
      <c r="C312" t="s" s="4">
        <v>3267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3403</v>
      </c>
      <c r="C313" t="s" s="4">
        <v>3267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3404</v>
      </c>
      <c r="C314" t="s" s="4">
        <v>3267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3405</v>
      </c>
      <c r="C315" t="s" s="4">
        <v>3267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3406</v>
      </c>
      <c r="C316" t="s" s="4">
        <v>3267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3407</v>
      </c>
      <c r="C317" t="s" s="4">
        <v>3267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3408</v>
      </c>
      <c r="C318" t="s" s="4">
        <v>3267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3409</v>
      </c>
      <c r="C319" t="s" s="4">
        <v>3267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3410</v>
      </c>
      <c r="C320" t="s" s="4">
        <v>3267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3411</v>
      </c>
      <c r="C321" t="s" s="4">
        <v>3267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3412</v>
      </c>
      <c r="C322" t="s" s="4">
        <v>3267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3413</v>
      </c>
      <c r="C323" t="s" s="4">
        <v>3267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3414</v>
      </c>
      <c r="C324" t="s" s="4">
        <v>3267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3415</v>
      </c>
      <c r="C325" t="s" s="4">
        <v>3267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3416</v>
      </c>
      <c r="C326" t="s" s="4">
        <v>3267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3417</v>
      </c>
      <c r="C327" t="s" s="4">
        <v>3267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3418</v>
      </c>
      <c r="C328" t="s" s="4">
        <v>3267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3419</v>
      </c>
      <c r="C329" t="s" s="4">
        <v>3267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3420</v>
      </c>
      <c r="C330" t="s" s="4">
        <v>3267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3421</v>
      </c>
      <c r="C331" t="s" s="4">
        <v>3267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3422</v>
      </c>
      <c r="C332" t="s" s="4">
        <v>3267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3423</v>
      </c>
      <c r="C333" t="s" s="4">
        <v>3267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3424</v>
      </c>
      <c r="C334" t="s" s="4">
        <v>3267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3425</v>
      </c>
      <c r="C335" t="s" s="4">
        <v>3267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3426</v>
      </c>
      <c r="C336" t="s" s="4">
        <v>3267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3427</v>
      </c>
      <c r="C337" t="s" s="4">
        <v>3267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3428</v>
      </c>
      <c r="C338" t="s" s="4">
        <v>3267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3429</v>
      </c>
      <c r="C339" t="s" s="4">
        <v>3267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3430</v>
      </c>
      <c r="C340" t="s" s="4">
        <v>3267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3431</v>
      </c>
      <c r="C341" t="s" s="4">
        <v>3267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3432</v>
      </c>
      <c r="C342" t="s" s="4">
        <v>3267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3433</v>
      </c>
      <c r="C343" t="s" s="4">
        <v>3267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3434</v>
      </c>
      <c r="C344" t="s" s="4">
        <v>3267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3435</v>
      </c>
      <c r="C345" t="s" s="4">
        <v>3267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3436</v>
      </c>
      <c r="C346" t="s" s="4">
        <v>3267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3437</v>
      </c>
      <c r="C347" t="s" s="4">
        <v>3267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3438</v>
      </c>
      <c r="C348" t="s" s="4">
        <v>3267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3439</v>
      </c>
      <c r="C349" t="s" s="4">
        <v>3267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3440</v>
      </c>
      <c r="C350" t="s" s="4">
        <v>3267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3441</v>
      </c>
      <c r="C351" t="s" s="4">
        <v>3267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3442</v>
      </c>
      <c r="C352" t="s" s="4">
        <v>3267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3443</v>
      </c>
      <c r="C353" t="s" s="4">
        <v>3267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3444</v>
      </c>
      <c r="C354" t="s" s="4">
        <v>3267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3445</v>
      </c>
      <c r="C355" t="s" s="4">
        <v>3267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3446</v>
      </c>
      <c r="C356" t="s" s="4">
        <v>3267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3447</v>
      </c>
      <c r="C357" t="s" s="4">
        <v>3267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3448</v>
      </c>
      <c r="C358" t="s" s="4">
        <v>3267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3449</v>
      </c>
      <c r="C359" t="s" s="4">
        <v>3267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3450</v>
      </c>
      <c r="C360" t="s" s="4">
        <v>3267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3451</v>
      </c>
      <c r="C361" t="s" s="4">
        <v>3267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3452</v>
      </c>
      <c r="C362" t="s" s="4">
        <v>3267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3453</v>
      </c>
      <c r="C363" t="s" s="4">
        <v>3267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3454</v>
      </c>
      <c r="C364" t="s" s="4">
        <v>3267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3455</v>
      </c>
      <c r="C365" t="s" s="4">
        <v>3267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3456</v>
      </c>
      <c r="C366" t="s" s="4">
        <v>3267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3457</v>
      </c>
      <c r="C367" t="s" s="4">
        <v>3267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3458</v>
      </c>
      <c r="C368" t="s" s="4">
        <v>3267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3459</v>
      </c>
      <c r="C369" t="s" s="4">
        <v>3267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3460</v>
      </c>
      <c r="C370" t="s" s="4">
        <v>3267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3461</v>
      </c>
      <c r="C371" t="s" s="4">
        <v>3267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3462</v>
      </c>
      <c r="C372" t="s" s="4">
        <v>3267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3463</v>
      </c>
      <c r="C373" t="s" s="4">
        <v>3267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3464</v>
      </c>
      <c r="C374" t="s" s="4">
        <v>3267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3465</v>
      </c>
      <c r="C375" t="s" s="4">
        <v>3267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3466</v>
      </c>
      <c r="C376" t="s" s="4">
        <v>3267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3467</v>
      </c>
      <c r="C377" t="s" s="4">
        <v>3267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3468</v>
      </c>
      <c r="C378" t="s" s="4">
        <v>3267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3469</v>
      </c>
      <c r="C379" t="s" s="4">
        <v>3267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3470</v>
      </c>
      <c r="C380" t="s" s="4">
        <v>3267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3471</v>
      </c>
      <c r="C381" t="s" s="4">
        <v>3267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3472</v>
      </c>
      <c r="C382" t="s" s="4">
        <v>3267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3473</v>
      </c>
      <c r="C383" t="s" s="4">
        <v>3267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3474</v>
      </c>
      <c r="C384" t="s" s="4">
        <v>3267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3475</v>
      </c>
      <c r="C385" t="s" s="4">
        <v>3267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3476</v>
      </c>
      <c r="C386" t="s" s="4">
        <v>3267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3477</v>
      </c>
      <c r="C387" t="s" s="4">
        <v>3267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3478</v>
      </c>
      <c r="C388" t="s" s="4">
        <v>3267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3479</v>
      </c>
      <c r="C389" t="s" s="4">
        <v>3267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3480</v>
      </c>
      <c r="C390" t="s" s="4">
        <v>3267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3481</v>
      </c>
      <c r="C391" t="s" s="4">
        <v>3267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3482</v>
      </c>
      <c r="C392" t="s" s="4">
        <v>3267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3483</v>
      </c>
      <c r="C393" t="s" s="4">
        <v>3267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3484</v>
      </c>
      <c r="C394" t="s" s="4">
        <v>3267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3485</v>
      </c>
      <c r="C395" t="s" s="4">
        <v>3267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3486</v>
      </c>
      <c r="C396" t="s" s="4">
        <v>3267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3487</v>
      </c>
      <c r="C397" t="s" s="4">
        <v>3267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3488</v>
      </c>
      <c r="C398" t="s" s="4">
        <v>3267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3489</v>
      </c>
      <c r="C399" t="s" s="4">
        <v>3267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3490</v>
      </c>
      <c r="C400" t="s" s="4">
        <v>3267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3491</v>
      </c>
      <c r="C401" t="s" s="4">
        <v>3267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3492</v>
      </c>
      <c r="C402" t="s" s="4">
        <v>3267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3493</v>
      </c>
      <c r="C403" t="s" s="4">
        <v>3267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3494</v>
      </c>
      <c r="C404" t="s" s="4">
        <v>3267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3495</v>
      </c>
      <c r="C405" t="s" s="4">
        <v>3267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3496</v>
      </c>
      <c r="C406" t="s" s="4">
        <v>3267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3497</v>
      </c>
      <c r="C407" t="s" s="4">
        <v>3267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3498</v>
      </c>
      <c r="C408" t="s" s="4">
        <v>3267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3499</v>
      </c>
      <c r="C409" t="s" s="4">
        <v>3267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3500</v>
      </c>
      <c r="C410" t="s" s="4">
        <v>3267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3501</v>
      </c>
      <c r="C411" t="s" s="4">
        <v>3267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3502</v>
      </c>
      <c r="C412" t="s" s="4">
        <v>3267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3503</v>
      </c>
      <c r="C413" t="s" s="4">
        <v>3267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3504</v>
      </c>
      <c r="C414" t="s" s="4">
        <v>3267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3505</v>
      </c>
      <c r="C415" t="s" s="4">
        <v>3267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3506</v>
      </c>
      <c r="C416" t="s" s="4">
        <v>3267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3507</v>
      </c>
      <c r="C417" t="s" s="4">
        <v>3267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3508</v>
      </c>
      <c r="C418" t="s" s="4">
        <v>3267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3509</v>
      </c>
      <c r="C419" t="s" s="4">
        <v>3267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3510</v>
      </c>
      <c r="C420" t="s" s="4">
        <v>3267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3511</v>
      </c>
      <c r="C421" t="s" s="4">
        <v>3267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3512</v>
      </c>
      <c r="C422" t="s" s="4">
        <v>3267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3513</v>
      </c>
      <c r="C423" t="s" s="4">
        <v>3267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3514</v>
      </c>
      <c r="C424" t="s" s="4">
        <v>3267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3515</v>
      </c>
      <c r="C425" t="s" s="4">
        <v>3267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3516</v>
      </c>
      <c r="C426" t="s" s="4">
        <v>3267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3517</v>
      </c>
      <c r="C427" t="s" s="4">
        <v>3267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3518</v>
      </c>
      <c r="C428" t="s" s="4">
        <v>3267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3519</v>
      </c>
      <c r="C429" t="s" s="4">
        <v>3267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3520</v>
      </c>
      <c r="C430" t="s" s="4">
        <v>3267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3521</v>
      </c>
      <c r="C431" t="s" s="4">
        <v>3267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3522</v>
      </c>
      <c r="C432" t="s" s="4">
        <v>3267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3523</v>
      </c>
      <c r="C433" t="s" s="4">
        <v>3267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3524</v>
      </c>
      <c r="C434" t="s" s="4">
        <v>3267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3525</v>
      </c>
      <c r="C435" t="s" s="4">
        <v>3267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3526</v>
      </c>
      <c r="C436" t="s" s="4">
        <v>3267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3527</v>
      </c>
      <c r="C437" t="s" s="4">
        <v>3267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3528</v>
      </c>
      <c r="C438" t="s" s="4">
        <v>3267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3529</v>
      </c>
      <c r="C439" t="s" s="4">
        <v>3267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3530</v>
      </c>
      <c r="C440" t="s" s="4">
        <v>3267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3531</v>
      </c>
      <c r="C441" t="s" s="4">
        <v>3267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3532</v>
      </c>
      <c r="C442" t="s" s="4">
        <v>3267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3533</v>
      </c>
      <c r="C443" t="s" s="4">
        <v>3267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3534</v>
      </c>
      <c r="C444" t="s" s="4">
        <v>3267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3535</v>
      </c>
      <c r="C445" t="s" s="4">
        <v>3267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3536</v>
      </c>
      <c r="C446" t="s" s="4">
        <v>3267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3537</v>
      </c>
      <c r="C447" t="s" s="4">
        <v>3267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3538</v>
      </c>
      <c r="C448" t="s" s="4">
        <v>3267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3539</v>
      </c>
      <c r="C449" t="s" s="4">
        <v>3267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3540</v>
      </c>
      <c r="C450" t="s" s="4">
        <v>3267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3541</v>
      </c>
      <c r="C451" t="s" s="4">
        <v>3267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3542</v>
      </c>
      <c r="C452" t="s" s="4">
        <v>3267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3543</v>
      </c>
      <c r="C453" t="s" s="4">
        <v>3267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3544</v>
      </c>
      <c r="C454" t="s" s="4">
        <v>3267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3545</v>
      </c>
      <c r="C455" t="s" s="4">
        <v>3267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3546</v>
      </c>
      <c r="C456" t="s" s="4">
        <v>3267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3547</v>
      </c>
      <c r="C457" t="s" s="4">
        <v>3267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3548</v>
      </c>
      <c r="C458" t="s" s="4">
        <v>3267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3549</v>
      </c>
      <c r="C459" t="s" s="4">
        <v>3267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3550</v>
      </c>
      <c r="C460" t="s" s="4">
        <v>3267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3551</v>
      </c>
      <c r="C461" t="s" s="4">
        <v>3267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3552</v>
      </c>
      <c r="C462" t="s" s="4">
        <v>3267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3553</v>
      </c>
      <c r="C463" t="s" s="4">
        <v>3267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3554</v>
      </c>
      <c r="C464" t="s" s="4">
        <v>3267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3555</v>
      </c>
      <c r="C465" t="s" s="4">
        <v>3267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3556</v>
      </c>
      <c r="C466" t="s" s="4">
        <v>3267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3557</v>
      </c>
      <c r="C467" t="s" s="4">
        <v>3267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3558</v>
      </c>
      <c r="C468" t="s" s="4">
        <v>3267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3559</v>
      </c>
      <c r="C469" t="s" s="4">
        <v>3267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3560</v>
      </c>
      <c r="C470" t="s" s="4">
        <v>3267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3561</v>
      </c>
      <c r="C471" t="s" s="4">
        <v>3267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3562</v>
      </c>
      <c r="C472" t="s" s="4">
        <v>3267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3563</v>
      </c>
      <c r="C473" t="s" s="4">
        <v>3267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3564</v>
      </c>
      <c r="C474" t="s" s="4">
        <v>3267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3565</v>
      </c>
      <c r="C475" t="s" s="4">
        <v>3267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3566</v>
      </c>
      <c r="C476" t="s" s="4">
        <v>3267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3567</v>
      </c>
      <c r="C477" t="s" s="4">
        <v>3267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3568</v>
      </c>
      <c r="C478" t="s" s="4">
        <v>3267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3569</v>
      </c>
      <c r="C479" t="s" s="4">
        <v>3267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3570</v>
      </c>
      <c r="C480" t="s" s="4">
        <v>3267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3571</v>
      </c>
      <c r="C481" t="s" s="4">
        <v>3267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3572</v>
      </c>
      <c r="C482" t="s" s="4">
        <v>3267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3573</v>
      </c>
      <c r="C483" t="s" s="4">
        <v>3267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3574</v>
      </c>
      <c r="C484" t="s" s="4">
        <v>3267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3575</v>
      </c>
      <c r="C485" t="s" s="4">
        <v>3267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3576</v>
      </c>
      <c r="C486" t="s" s="4">
        <v>3267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3577</v>
      </c>
      <c r="C487" t="s" s="4">
        <v>3267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3578</v>
      </c>
      <c r="C488" t="s" s="4">
        <v>3267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3579</v>
      </c>
      <c r="C489" t="s" s="4">
        <v>3267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3580</v>
      </c>
      <c r="C490" t="s" s="4">
        <v>3267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3581</v>
      </c>
      <c r="C491" t="s" s="4">
        <v>3267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3582</v>
      </c>
      <c r="C492" t="s" s="4">
        <v>3267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3583</v>
      </c>
      <c r="C493" t="s" s="4">
        <v>3267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3584</v>
      </c>
      <c r="C494" t="s" s="4">
        <v>3267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3585</v>
      </c>
      <c r="C495" t="s" s="4">
        <v>3267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3586</v>
      </c>
      <c r="C496" t="s" s="4">
        <v>3267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3587</v>
      </c>
      <c r="C497" t="s" s="4">
        <v>3267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3588</v>
      </c>
      <c r="C498" t="s" s="4">
        <v>3267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3589</v>
      </c>
      <c r="C499" t="s" s="4">
        <v>3267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3590</v>
      </c>
      <c r="C500" t="s" s="4">
        <v>3267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3591</v>
      </c>
      <c r="C501" t="s" s="4">
        <v>3267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3592</v>
      </c>
      <c r="C502" t="s" s="4">
        <v>3267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3593</v>
      </c>
      <c r="C503" t="s" s="4">
        <v>3267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3594</v>
      </c>
      <c r="C504" t="s" s="4">
        <v>3267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3595</v>
      </c>
      <c r="C505" t="s" s="4">
        <v>3267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3596</v>
      </c>
      <c r="C506" t="s" s="4">
        <v>3267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3597</v>
      </c>
      <c r="C507" t="s" s="4">
        <v>3267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3598</v>
      </c>
      <c r="C508" t="s" s="4">
        <v>3267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3599</v>
      </c>
      <c r="C509" t="s" s="4">
        <v>3267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3600</v>
      </c>
      <c r="C510" t="s" s="4">
        <v>3267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3601</v>
      </c>
      <c r="C511" t="s" s="4">
        <v>3267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3602</v>
      </c>
      <c r="C512" t="s" s="4">
        <v>3267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3603</v>
      </c>
      <c r="C513" t="s" s="4">
        <v>3267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3604</v>
      </c>
      <c r="C514" t="s" s="4">
        <v>3267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3605</v>
      </c>
      <c r="C515" t="s" s="4">
        <v>3267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3606</v>
      </c>
      <c r="C516" t="s" s="4">
        <v>3267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3607</v>
      </c>
      <c r="C517" t="s" s="4">
        <v>3267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3608</v>
      </c>
      <c r="C518" t="s" s="4">
        <v>3267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3609</v>
      </c>
      <c r="C519" t="s" s="4">
        <v>3267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3610</v>
      </c>
      <c r="C520" t="s" s="4">
        <v>3267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3611</v>
      </c>
      <c r="C521" t="s" s="4">
        <v>3267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3612</v>
      </c>
      <c r="C522" t="s" s="4">
        <v>3267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3613</v>
      </c>
      <c r="C523" t="s" s="4">
        <v>3267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3614</v>
      </c>
      <c r="C524" t="s" s="4">
        <v>3267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3615</v>
      </c>
      <c r="C525" t="s" s="4">
        <v>3267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3616</v>
      </c>
      <c r="C526" t="s" s="4">
        <v>3267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3617</v>
      </c>
      <c r="C527" t="s" s="4">
        <v>3267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3618</v>
      </c>
      <c r="C528" t="s" s="4">
        <v>3267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3619</v>
      </c>
      <c r="C529" t="s" s="4">
        <v>3267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3620</v>
      </c>
      <c r="C530" t="s" s="4">
        <v>3267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3621</v>
      </c>
      <c r="C531" t="s" s="4">
        <v>3267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3622</v>
      </c>
      <c r="C532" t="s" s="4">
        <v>3267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3623</v>
      </c>
      <c r="C533" t="s" s="4">
        <v>3267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3624</v>
      </c>
      <c r="C534" t="s" s="4">
        <v>3267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3625</v>
      </c>
      <c r="C535" t="s" s="4">
        <v>3267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3626</v>
      </c>
      <c r="C536" t="s" s="4">
        <v>3267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3627</v>
      </c>
      <c r="C537" t="s" s="4">
        <v>3267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3628</v>
      </c>
      <c r="C538" t="s" s="4">
        <v>3267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3629</v>
      </c>
      <c r="C539" t="s" s="4">
        <v>3267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3630</v>
      </c>
      <c r="C540" t="s" s="4">
        <v>3267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3631</v>
      </c>
      <c r="C541" t="s" s="4">
        <v>3267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3632</v>
      </c>
      <c r="C542" t="s" s="4">
        <v>3267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3633</v>
      </c>
      <c r="C543" t="s" s="4">
        <v>3267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3634</v>
      </c>
      <c r="C544" t="s" s="4">
        <v>3267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3635</v>
      </c>
      <c r="C545" t="s" s="4">
        <v>3267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3636</v>
      </c>
      <c r="C546" t="s" s="4">
        <v>3267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3637</v>
      </c>
      <c r="C547" t="s" s="4">
        <v>3267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3638</v>
      </c>
      <c r="C548" t="s" s="4">
        <v>3267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3639</v>
      </c>
      <c r="C549" t="s" s="4">
        <v>3267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3640</v>
      </c>
      <c r="C550" t="s" s="4">
        <v>3267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3641</v>
      </c>
      <c r="C551" t="s" s="4">
        <v>3267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3642</v>
      </c>
      <c r="C552" t="s" s="4">
        <v>3267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3643</v>
      </c>
      <c r="C553" t="s" s="4">
        <v>3267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3644</v>
      </c>
      <c r="C554" t="s" s="4">
        <v>3267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3645</v>
      </c>
      <c r="C555" t="s" s="4">
        <v>3267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3646</v>
      </c>
      <c r="C556" t="s" s="4">
        <v>3267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3647</v>
      </c>
      <c r="C557" t="s" s="4">
        <v>3267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255.0" customWidth="true" bestFit="true"/>
    <col min="1" max="1" width="9.43359375" customWidth="true" bestFit="true"/>
    <col min="2" max="2" width="37.1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3648</v>
      </c>
      <c r="D2" t="s">
        <v>3649</v>
      </c>
      <c r="E2" t="s">
        <v>3650</v>
      </c>
      <c r="F2" t="s">
        <v>3651</v>
      </c>
      <c r="G2" t="s">
        <v>3652</v>
      </c>
    </row>
    <row r="3">
      <c r="A3" t="s" s="1">
        <v>1961</v>
      </c>
      <c r="B3" s="1"/>
      <c r="C3" t="s" s="1">
        <v>3653</v>
      </c>
      <c r="D3" t="s" s="1">
        <v>3654</v>
      </c>
      <c r="E3" t="s" s="1">
        <v>3655</v>
      </c>
      <c r="F3" t="s" s="1">
        <v>3656</v>
      </c>
      <c r="G3" t="s" s="1">
        <v>3657</v>
      </c>
    </row>
    <row r="4" ht="45.0" customHeight="true">
      <c r="A4" t="s" s="4">
        <v>92</v>
      </c>
      <c r="B4" t="s" s="4">
        <v>3658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3659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3660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3661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3662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3663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3664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3665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3666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3667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3668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3669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3670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3671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3672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3673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3674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3675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3676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3677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3678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3679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3680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3681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3682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3683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3684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3685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3686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3687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3688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3689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3690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3691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3692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3693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3694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3695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3696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3697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3698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3699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3700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3701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3702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3703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3704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3705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3706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3707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3708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3709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3710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3711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3712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3713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3714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3715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3716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3717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3718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3719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3720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3721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3722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3723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3724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3725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3726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3727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3728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3729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3730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3731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3732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3733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3734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3735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3736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3737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3738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3739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3740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3741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3742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3743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3744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3745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3746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3747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3748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3749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3750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3751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3752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3753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3754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3755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3756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3757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3758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3759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3760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3761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3762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3763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3764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3765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3766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3767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3768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3769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3770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3771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3772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3773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3774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3775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3776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3777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3778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3779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3780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3781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3782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3783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3784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3785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3786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3787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3788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3789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3790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3791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3792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3793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3794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3795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3796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3797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3798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3799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3800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3801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3802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3803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3804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3805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3806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3807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3808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3809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3810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3811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3812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3813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3814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3815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3816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3817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3818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3819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3820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3821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3822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3823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3824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3825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3826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3827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3828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3829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3830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3831</v>
      </c>
      <c r="C177" t="s" s="4">
        <v>3832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3833</v>
      </c>
      <c r="C178" t="s" s="4">
        <v>3832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3834</v>
      </c>
      <c r="C179" t="s" s="4">
        <v>3832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3835</v>
      </c>
      <c r="C180" t="s" s="4">
        <v>3832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3836</v>
      </c>
      <c r="C181" t="s" s="4">
        <v>3832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3837</v>
      </c>
      <c r="C182" t="s" s="4">
        <v>3832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3838</v>
      </c>
      <c r="C183" t="s" s="4">
        <v>3832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3839</v>
      </c>
      <c r="C184" t="s" s="4">
        <v>3832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3840</v>
      </c>
      <c r="C185" t="s" s="4">
        <v>3832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3841</v>
      </c>
      <c r="C186" t="s" s="4">
        <v>3832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3842</v>
      </c>
      <c r="C187" t="s" s="4">
        <v>3832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3843</v>
      </c>
      <c r="C188" t="s" s="4">
        <v>3832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3844</v>
      </c>
      <c r="C189" t="s" s="4">
        <v>3832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3845</v>
      </c>
      <c r="C190" t="s" s="4">
        <v>3832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3846</v>
      </c>
      <c r="C191" t="s" s="4">
        <v>3832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3847</v>
      </c>
      <c r="C192" t="s" s="4">
        <v>3832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3848</v>
      </c>
      <c r="C193" t="s" s="4">
        <v>3832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3849</v>
      </c>
      <c r="C194" t="s" s="4">
        <v>3832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3850</v>
      </c>
      <c r="C195" t="s" s="4">
        <v>3832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3851</v>
      </c>
      <c r="C196" t="s" s="4">
        <v>3832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3852</v>
      </c>
      <c r="C197" t="s" s="4">
        <v>3832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3853</v>
      </c>
      <c r="C198" t="s" s="4">
        <v>3832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3854</v>
      </c>
      <c r="C199" t="s" s="4">
        <v>3832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3855</v>
      </c>
      <c r="C200" t="s" s="4">
        <v>3832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3856</v>
      </c>
      <c r="C201" t="s" s="4">
        <v>3832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3857</v>
      </c>
      <c r="C202" t="s" s="4">
        <v>3832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3858</v>
      </c>
      <c r="C203" t="s" s="4">
        <v>3832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3859</v>
      </c>
      <c r="C204" t="s" s="4">
        <v>3832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3860</v>
      </c>
      <c r="C205" t="s" s="4">
        <v>3832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3861</v>
      </c>
      <c r="C206" t="s" s="4">
        <v>3832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3862</v>
      </c>
      <c r="C207" t="s" s="4">
        <v>3832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3863</v>
      </c>
      <c r="C208" t="s" s="4">
        <v>3832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3864</v>
      </c>
      <c r="C209" t="s" s="4">
        <v>3832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3865</v>
      </c>
      <c r="C210" t="s" s="4">
        <v>3832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3866</v>
      </c>
      <c r="C211" t="s" s="4">
        <v>3832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3867</v>
      </c>
      <c r="C212" t="s" s="4">
        <v>3832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3868</v>
      </c>
      <c r="C213" t="s" s="4">
        <v>3832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3869</v>
      </c>
      <c r="C214" t="s" s="4">
        <v>3832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3870</v>
      </c>
      <c r="C215" t="s" s="4">
        <v>3832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3871</v>
      </c>
      <c r="C216" t="s" s="4">
        <v>3832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3872</v>
      </c>
      <c r="C217" t="s" s="4">
        <v>3832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3873</v>
      </c>
      <c r="C218" t="s" s="4">
        <v>3832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3874</v>
      </c>
      <c r="C219" t="s" s="4">
        <v>3832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3875</v>
      </c>
      <c r="C220" t="s" s="4">
        <v>3832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3876</v>
      </c>
      <c r="C221" t="s" s="4">
        <v>3832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3877</v>
      </c>
      <c r="C222" t="s" s="4">
        <v>3832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3878</v>
      </c>
      <c r="C223" t="s" s="4">
        <v>3832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3879</v>
      </c>
      <c r="C224" t="s" s="4">
        <v>3832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3880</v>
      </c>
      <c r="C225" t="s" s="4">
        <v>3832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3881</v>
      </c>
      <c r="C226" t="s" s="4">
        <v>3832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3882</v>
      </c>
      <c r="C227" t="s" s="4">
        <v>3832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3883</v>
      </c>
      <c r="C228" t="s" s="4">
        <v>3832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3884</v>
      </c>
      <c r="C229" t="s" s="4">
        <v>3832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3885</v>
      </c>
      <c r="C230" t="s" s="4">
        <v>3832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3886</v>
      </c>
      <c r="C231" t="s" s="4">
        <v>3832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3887</v>
      </c>
      <c r="C232" t="s" s="4">
        <v>3832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3888</v>
      </c>
      <c r="C233" t="s" s="4">
        <v>3832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3889</v>
      </c>
      <c r="C234" t="s" s="4">
        <v>3832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3890</v>
      </c>
      <c r="C235" t="s" s="4">
        <v>3832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3891</v>
      </c>
      <c r="C236" t="s" s="4">
        <v>3832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3892</v>
      </c>
      <c r="C237" t="s" s="4">
        <v>3832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3893</v>
      </c>
      <c r="C238" t="s" s="4">
        <v>3832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3894</v>
      </c>
      <c r="C239" t="s" s="4">
        <v>3832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3895</v>
      </c>
      <c r="C240" t="s" s="4">
        <v>3832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3896</v>
      </c>
      <c r="C241" t="s" s="4">
        <v>3832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3897</v>
      </c>
      <c r="C242" t="s" s="4">
        <v>3832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3898</v>
      </c>
      <c r="C243" t="s" s="4">
        <v>3832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3899</v>
      </c>
      <c r="C244" t="s" s="4">
        <v>3832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3900</v>
      </c>
      <c r="C245" t="s" s="4">
        <v>3832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3901</v>
      </c>
      <c r="C246" t="s" s="4">
        <v>3832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3902</v>
      </c>
      <c r="C247" t="s" s="4">
        <v>3832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3903</v>
      </c>
      <c r="C248" t="s" s="4">
        <v>3832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3904</v>
      </c>
      <c r="C249" t="s" s="4">
        <v>3832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3905</v>
      </c>
      <c r="C250" t="s" s="4">
        <v>3832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3906</v>
      </c>
      <c r="C251" t="s" s="4">
        <v>3832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3907</v>
      </c>
      <c r="C252" t="s" s="4">
        <v>3832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3908</v>
      </c>
      <c r="C253" t="s" s="4">
        <v>3832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3909</v>
      </c>
      <c r="C254" t="s" s="4">
        <v>3832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3910</v>
      </c>
      <c r="C255" t="s" s="4">
        <v>3832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3911</v>
      </c>
      <c r="C256" t="s" s="4">
        <v>3832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3912</v>
      </c>
      <c r="C257" t="s" s="4">
        <v>3832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3913</v>
      </c>
      <c r="C258" t="s" s="4">
        <v>3832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3914</v>
      </c>
      <c r="C259" t="s" s="4">
        <v>3832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3915</v>
      </c>
      <c r="C260" t="s" s="4">
        <v>3832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3916</v>
      </c>
      <c r="C261" t="s" s="4">
        <v>3832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3917</v>
      </c>
      <c r="C262" t="s" s="4">
        <v>3832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3918</v>
      </c>
      <c r="C263" t="s" s="4">
        <v>3832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3919</v>
      </c>
      <c r="C264" t="s" s="4">
        <v>3832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3920</v>
      </c>
      <c r="C265" t="s" s="4">
        <v>3832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3921</v>
      </c>
      <c r="C266" t="s" s="4">
        <v>3832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3922</v>
      </c>
      <c r="C267" t="s" s="4">
        <v>3832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3923</v>
      </c>
      <c r="C268" t="s" s="4">
        <v>3832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3924</v>
      </c>
      <c r="C269" t="s" s="4">
        <v>3832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3925</v>
      </c>
      <c r="C270" t="s" s="4">
        <v>3832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3926</v>
      </c>
      <c r="C271" t="s" s="4">
        <v>3832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3927</v>
      </c>
      <c r="C272" t="s" s="4">
        <v>3832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3928</v>
      </c>
      <c r="C273" t="s" s="4">
        <v>3832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3929</v>
      </c>
      <c r="C274" t="s" s="4">
        <v>3832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3930</v>
      </c>
      <c r="C275" t="s" s="4">
        <v>3832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3931</v>
      </c>
      <c r="C276" t="s" s="4">
        <v>3832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3932</v>
      </c>
      <c r="C277" t="s" s="4">
        <v>3832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3933</v>
      </c>
      <c r="C278" t="s" s="4">
        <v>3832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3934</v>
      </c>
      <c r="C279" t="s" s="4">
        <v>3832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3935</v>
      </c>
      <c r="C280" t="s" s="4">
        <v>3832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3936</v>
      </c>
      <c r="C281" t="s" s="4">
        <v>3832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3937</v>
      </c>
      <c r="C282" t="s" s="4">
        <v>3832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3938</v>
      </c>
      <c r="C283" t="s" s="4">
        <v>3832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3939</v>
      </c>
      <c r="C284" t="s" s="4">
        <v>3832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3940</v>
      </c>
      <c r="C285" t="s" s="4">
        <v>3832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3941</v>
      </c>
      <c r="C286" t="s" s="4">
        <v>3832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3942</v>
      </c>
      <c r="C287" t="s" s="4">
        <v>3832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3943</v>
      </c>
      <c r="C288" t="s" s="4">
        <v>3832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3944</v>
      </c>
      <c r="C289" t="s" s="4">
        <v>3832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3945</v>
      </c>
      <c r="C290" t="s" s="4">
        <v>3832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3946</v>
      </c>
      <c r="C291" t="s" s="4">
        <v>3832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3947</v>
      </c>
      <c r="C292" t="s" s="4">
        <v>3832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3948</v>
      </c>
      <c r="C293" t="s" s="4">
        <v>3832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3949</v>
      </c>
      <c r="C294" t="s" s="4">
        <v>3832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3950</v>
      </c>
      <c r="C295" t="s" s="4">
        <v>3832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3951</v>
      </c>
      <c r="C296" t="s" s="4">
        <v>3832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3952</v>
      </c>
      <c r="C297" t="s" s="4">
        <v>3832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3953</v>
      </c>
      <c r="C298" t="s" s="4">
        <v>3832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3954</v>
      </c>
      <c r="C299" t="s" s="4">
        <v>3832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3955</v>
      </c>
      <c r="C300" t="s" s="4">
        <v>3832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3956</v>
      </c>
      <c r="C301" t="s" s="4">
        <v>3832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3957</v>
      </c>
      <c r="C302" t="s" s="4">
        <v>3832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3958</v>
      </c>
      <c r="C303" t="s" s="4">
        <v>3832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3959</v>
      </c>
      <c r="C304" t="s" s="4">
        <v>3832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3960</v>
      </c>
      <c r="C305" t="s" s="4">
        <v>3832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3961</v>
      </c>
      <c r="C306" t="s" s="4">
        <v>3832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3962</v>
      </c>
      <c r="C307" t="s" s="4">
        <v>3832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3963</v>
      </c>
      <c r="C308" t="s" s="4">
        <v>3832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3964</v>
      </c>
      <c r="C309" t="s" s="4">
        <v>3832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3965</v>
      </c>
      <c r="C310" t="s" s="4">
        <v>3832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3966</v>
      </c>
      <c r="C311" t="s" s="4">
        <v>3832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3967</v>
      </c>
      <c r="C312" t="s" s="4">
        <v>3832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3968</v>
      </c>
      <c r="C313" t="s" s="4">
        <v>3832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3969</v>
      </c>
      <c r="C314" t="s" s="4">
        <v>3832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3970</v>
      </c>
      <c r="C315" t="s" s="4">
        <v>3832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3971</v>
      </c>
      <c r="C316" t="s" s="4">
        <v>3832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3972</v>
      </c>
      <c r="C317" t="s" s="4">
        <v>3832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3973</v>
      </c>
      <c r="C318" t="s" s="4">
        <v>3832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3974</v>
      </c>
      <c r="C319" t="s" s="4">
        <v>3832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3975</v>
      </c>
      <c r="C320" t="s" s="4">
        <v>3832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3976</v>
      </c>
      <c r="C321" t="s" s="4">
        <v>3832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3977</v>
      </c>
      <c r="C322" t="s" s="4">
        <v>3832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3978</v>
      </c>
      <c r="C323" t="s" s="4">
        <v>3832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3979</v>
      </c>
      <c r="C324" t="s" s="4">
        <v>3832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3980</v>
      </c>
      <c r="C325" t="s" s="4">
        <v>3832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3981</v>
      </c>
      <c r="C326" t="s" s="4">
        <v>3832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3982</v>
      </c>
      <c r="C327" t="s" s="4">
        <v>3832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3983</v>
      </c>
      <c r="C328" t="s" s="4">
        <v>3832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3984</v>
      </c>
      <c r="C329" t="s" s="4">
        <v>3832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3985</v>
      </c>
      <c r="C330" t="s" s="4">
        <v>3832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3986</v>
      </c>
      <c r="C331" t="s" s="4">
        <v>3832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3987</v>
      </c>
      <c r="C332" t="s" s="4">
        <v>3832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3988</v>
      </c>
      <c r="C333" t="s" s="4">
        <v>3832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3989</v>
      </c>
      <c r="C334" t="s" s="4">
        <v>3832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3990</v>
      </c>
      <c r="C335" t="s" s="4">
        <v>3832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3991</v>
      </c>
      <c r="C336" t="s" s="4">
        <v>3832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3992</v>
      </c>
      <c r="C337" t="s" s="4">
        <v>3832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3993</v>
      </c>
      <c r="C338" t="s" s="4">
        <v>3832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3994</v>
      </c>
      <c r="C339" t="s" s="4">
        <v>3832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3995</v>
      </c>
      <c r="C340" t="s" s="4">
        <v>3832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3996</v>
      </c>
      <c r="C341" t="s" s="4">
        <v>3832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3997</v>
      </c>
      <c r="C342" t="s" s="4">
        <v>3832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3998</v>
      </c>
      <c r="C343" t="s" s="4">
        <v>3832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3999</v>
      </c>
      <c r="C344" t="s" s="4">
        <v>3832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4000</v>
      </c>
      <c r="C345" t="s" s="4">
        <v>3832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4001</v>
      </c>
      <c r="C346" t="s" s="4">
        <v>3832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4002</v>
      </c>
      <c r="C347" t="s" s="4">
        <v>3832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4003</v>
      </c>
      <c r="C348" t="s" s="4">
        <v>3832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4004</v>
      </c>
      <c r="C349" t="s" s="4">
        <v>3832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4005</v>
      </c>
      <c r="C350" t="s" s="4">
        <v>3832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4006</v>
      </c>
      <c r="C351" t="s" s="4">
        <v>3832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4007</v>
      </c>
      <c r="C352" t="s" s="4">
        <v>3832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4008</v>
      </c>
      <c r="C353" t="s" s="4">
        <v>3832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4009</v>
      </c>
      <c r="C354" t="s" s="4">
        <v>3832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4010</v>
      </c>
      <c r="C355" t="s" s="4">
        <v>3832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4011</v>
      </c>
      <c r="C356" t="s" s="4">
        <v>3832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4012</v>
      </c>
      <c r="C357" t="s" s="4">
        <v>3832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4013</v>
      </c>
      <c r="C358" t="s" s="4">
        <v>3832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4014</v>
      </c>
      <c r="C359" t="s" s="4">
        <v>3832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4015</v>
      </c>
      <c r="C360" t="s" s="4">
        <v>3832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4016</v>
      </c>
      <c r="C361" t="s" s="4">
        <v>3832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4017</v>
      </c>
      <c r="C362" t="s" s="4">
        <v>3832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4018</v>
      </c>
      <c r="C363" t="s" s="4">
        <v>3832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4019</v>
      </c>
      <c r="C364" t="s" s="4">
        <v>3832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4020</v>
      </c>
      <c r="C365" t="s" s="4">
        <v>3832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4021</v>
      </c>
      <c r="C366" t="s" s="4">
        <v>3832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4022</v>
      </c>
      <c r="C367" t="s" s="4">
        <v>3832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4023</v>
      </c>
      <c r="C368" t="s" s="4">
        <v>3832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4024</v>
      </c>
      <c r="C369" t="s" s="4">
        <v>3832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4025</v>
      </c>
      <c r="C370" t="s" s="4">
        <v>3832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4026</v>
      </c>
      <c r="C371" t="s" s="4">
        <v>3832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4027</v>
      </c>
      <c r="C372" t="s" s="4">
        <v>3832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4028</v>
      </c>
      <c r="C373" t="s" s="4">
        <v>3832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4029</v>
      </c>
      <c r="C374" t="s" s="4">
        <v>3832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4030</v>
      </c>
      <c r="C375" t="s" s="4">
        <v>3832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4031</v>
      </c>
      <c r="C376" t="s" s="4">
        <v>3832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4032</v>
      </c>
      <c r="C377" t="s" s="4">
        <v>3832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4033</v>
      </c>
      <c r="C378" t="s" s="4">
        <v>3832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4034</v>
      </c>
      <c r="C379" t="s" s="4">
        <v>3832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4035</v>
      </c>
      <c r="C380" t="s" s="4">
        <v>3832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4036</v>
      </c>
      <c r="C381" t="s" s="4">
        <v>3832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4037</v>
      </c>
      <c r="C382" t="s" s="4">
        <v>3832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4038</v>
      </c>
      <c r="C383" t="s" s="4">
        <v>3832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4039</v>
      </c>
      <c r="C384" t="s" s="4">
        <v>3832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4040</v>
      </c>
      <c r="C385" t="s" s="4">
        <v>3832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4041</v>
      </c>
      <c r="C386" t="s" s="4">
        <v>3832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4042</v>
      </c>
      <c r="C387" t="s" s="4">
        <v>3832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4043</v>
      </c>
      <c r="C388" t="s" s="4">
        <v>3832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4044</v>
      </c>
      <c r="C389" t="s" s="4">
        <v>3832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4045</v>
      </c>
      <c r="C390" t="s" s="4">
        <v>3832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4046</v>
      </c>
      <c r="C391" t="s" s="4">
        <v>3832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4047</v>
      </c>
      <c r="C392" t="s" s="4">
        <v>3832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4048</v>
      </c>
      <c r="C393" t="s" s="4">
        <v>3832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4049</v>
      </c>
      <c r="C394" t="s" s="4">
        <v>3832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4050</v>
      </c>
      <c r="C395" t="s" s="4">
        <v>3832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4051</v>
      </c>
      <c r="C396" t="s" s="4">
        <v>3832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4052</v>
      </c>
      <c r="C397" t="s" s="4">
        <v>3832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4053</v>
      </c>
      <c r="C398" t="s" s="4">
        <v>3832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4054</v>
      </c>
      <c r="C399" t="s" s="4">
        <v>3832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4055</v>
      </c>
      <c r="C400" t="s" s="4">
        <v>3832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4056</v>
      </c>
      <c r="C401" t="s" s="4">
        <v>3832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4057</v>
      </c>
      <c r="C402" t="s" s="4">
        <v>3832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4058</v>
      </c>
      <c r="C403" t="s" s="4">
        <v>3832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4059</v>
      </c>
      <c r="C404" t="s" s="4">
        <v>3832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4060</v>
      </c>
      <c r="C405" t="s" s="4">
        <v>3832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4061</v>
      </c>
      <c r="C406" t="s" s="4">
        <v>3832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4062</v>
      </c>
      <c r="C407" t="s" s="4">
        <v>3832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4063</v>
      </c>
      <c r="C408" t="s" s="4">
        <v>3832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4064</v>
      </c>
      <c r="C409" t="s" s="4">
        <v>3832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4065</v>
      </c>
      <c r="C410" t="s" s="4">
        <v>3832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4066</v>
      </c>
      <c r="C411" t="s" s="4">
        <v>3832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4067</v>
      </c>
      <c r="C412" t="s" s="4">
        <v>3832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4068</v>
      </c>
      <c r="C413" t="s" s="4">
        <v>3832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4069</v>
      </c>
      <c r="C414" t="s" s="4">
        <v>3832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4070</v>
      </c>
      <c r="C415" t="s" s="4">
        <v>3832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4071</v>
      </c>
      <c r="C416" t="s" s="4">
        <v>3832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4072</v>
      </c>
      <c r="C417" t="s" s="4">
        <v>3832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4073</v>
      </c>
      <c r="C418" t="s" s="4">
        <v>3832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4074</v>
      </c>
      <c r="C419" t="s" s="4">
        <v>3832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4075</v>
      </c>
      <c r="C420" t="s" s="4">
        <v>3832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4076</v>
      </c>
      <c r="C421" t="s" s="4">
        <v>3832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4077</v>
      </c>
      <c r="C422" t="s" s="4">
        <v>3832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4078</v>
      </c>
      <c r="C423" t="s" s="4">
        <v>3832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4079</v>
      </c>
      <c r="C424" t="s" s="4">
        <v>3832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4080</v>
      </c>
      <c r="C425" t="s" s="4">
        <v>3832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4081</v>
      </c>
      <c r="C426" t="s" s="4">
        <v>3832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4082</v>
      </c>
      <c r="C427" t="s" s="4">
        <v>3832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4083</v>
      </c>
      <c r="C428" t="s" s="4">
        <v>3832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4084</v>
      </c>
      <c r="C429" t="s" s="4">
        <v>3832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4085</v>
      </c>
      <c r="C430" t="s" s="4">
        <v>3832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4086</v>
      </c>
      <c r="C431" t="s" s="4">
        <v>3832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4087</v>
      </c>
      <c r="C432" t="s" s="4">
        <v>3832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4088</v>
      </c>
      <c r="C433" t="s" s="4">
        <v>3832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4089</v>
      </c>
      <c r="C434" t="s" s="4">
        <v>3832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4090</v>
      </c>
      <c r="C435" t="s" s="4">
        <v>3832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4091</v>
      </c>
      <c r="C436" t="s" s="4">
        <v>3832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4092</v>
      </c>
      <c r="C437" t="s" s="4">
        <v>3832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4093</v>
      </c>
      <c r="C438" t="s" s="4">
        <v>3832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4094</v>
      </c>
      <c r="C439" t="s" s="4">
        <v>3832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4095</v>
      </c>
      <c r="C440" t="s" s="4">
        <v>3832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4096</v>
      </c>
      <c r="C441" t="s" s="4">
        <v>3832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4097</v>
      </c>
      <c r="C442" t="s" s="4">
        <v>3832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4098</v>
      </c>
      <c r="C443" t="s" s="4">
        <v>3832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4099</v>
      </c>
      <c r="C444" t="s" s="4">
        <v>3832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4100</v>
      </c>
      <c r="C445" t="s" s="4">
        <v>3832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4101</v>
      </c>
      <c r="C446" t="s" s="4">
        <v>3832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4102</v>
      </c>
      <c r="C447" t="s" s="4">
        <v>3832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4103</v>
      </c>
      <c r="C448" t="s" s="4">
        <v>3832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4104</v>
      </c>
      <c r="C449" t="s" s="4">
        <v>3832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4105</v>
      </c>
      <c r="C450" t="s" s="4">
        <v>3832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4106</v>
      </c>
      <c r="C451" t="s" s="4">
        <v>3832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4107</v>
      </c>
      <c r="C452" t="s" s="4">
        <v>3832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4108</v>
      </c>
      <c r="C453" t="s" s="4">
        <v>3832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4109</v>
      </c>
      <c r="C454" t="s" s="4">
        <v>3832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4110</v>
      </c>
      <c r="C455" t="s" s="4">
        <v>3832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4111</v>
      </c>
      <c r="C456" t="s" s="4">
        <v>3832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4112</v>
      </c>
      <c r="C457" t="s" s="4">
        <v>3832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4113</v>
      </c>
      <c r="C458" t="s" s="4">
        <v>3832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4114</v>
      </c>
      <c r="C459" t="s" s="4">
        <v>3832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4115</v>
      </c>
      <c r="C460" t="s" s="4">
        <v>3832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4116</v>
      </c>
      <c r="C461" t="s" s="4">
        <v>3832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4117</v>
      </c>
      <c r="C462" t="s" s="4">
        <v>3832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4118</v>
      </c>
      <c r="C463" t="s" s="4">
        <v>3832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4119</v>
      </c>
      <c r="C464" t="s" s="4">
        <v>3832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4120</v>
      </c>
      <c r="C465" t="s" s="4">
        <v>3832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4121</v>
      </c>
      <c r="C466" t="s" s="4">
        <v>3832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4122</v>
      </c>
      <c r="C467" t="s" s="4">
        <v>3832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4123</v>
      </c>
      <c r="C468" t="s" s="4">
        <v>3832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4124</v>
      </c>
      <c r="C469" t="s" s="4">
        <v>3832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4125</v>
      </c>
      <c r="C470" t="s" s="4">
        <v>3832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4126</v>
      </c>
      <c r="C471" t="s" s="4">
        <v>3832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4127</v>
      </c>
      <c r="C472" t="s" s="4">
        <v>3832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4128</v>
      </c>
      <c r="C473" t="s" s="4">
        <v>3832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4129</v>
      </c>
      <c r="C474" t="s" s="4">
        <v>3832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4130</v>
      </c>
      <c r="C475" t="s" s="4">
        <v>3832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4131</v>
      </c>
      <c r="C476" t="s" s="4">
        <v>3832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4132</v>
      </c>
      <c r="C477" t="s" s="4">
        <v>3832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4133</v>
      </c>
      <c r="C478" t="s" s="4">
        <v>3832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4134</v>
      </c>
      <c r="C479" t="s" s="4">
        <v>3832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4135</v>
      </c>
      <c r="C480" t="s" s="4">
        <v>3832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4136</v>
      </c>
      <c r="C481" t="s" s="4">
        <v>3832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4137</v>
      </c>
      <c r="C482" t="s" s="4">
        <v>3832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4138</v>
      </c>
      <c r="C483" t="s" s="4">
        <v>3832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4139</v>
      </c>
      <c r="C484" t="s" s="4">
        <v>3832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4140</v>
      </c>
      <c r="C485" t="s" s="4">
        <v>3832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4141</v>
      </c>
      <c r="C486" t="s" s="4">
        <v>3832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4142</v>
      </c>
      <c r="C487" t="s" s="4">
        <v>3832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4143</v>
      </c>
      <c r="C488" t="s" s="4">
        <v>3832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4144</v>
      </c>
      <c r="C489" t="s" s="4">
        <v>3832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4145</v>
      </c>
      <c r="C490" t="s" s="4">
        <v>3832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4146</v>
      </c>
      <c r="C491" t="s" s="4">
        <v>3832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4147</v>
      </c>
      <c r="C492" t="s" s="4">
        <v>3832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4148</v>
      </c>
      <c r="C493" t="s" s="4">
        <v>3832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4149</v>
      </c>
      <c r="C494" t="s" s="4">
        <v>3832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4150</v>
      </c>
      <c r="C495" t="s" s="4">
        <v>3832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4151</v>
      </c>
      <c r="C496" t="s" s="4">
        <v>3832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4152</v>
      </c>
      <c r="C497" t="s" s="4">
        <v>3832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4153</v>
      </c>
      <c r="C498" t="s" s="4">
        <v>3832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4154</v>
      </c>
      <c r="C499" t="s" s="4">
        <v>3832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4155</v>
      </c>
      <c r="C500" t="s" s="4">
        <v>3832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4156</v>
      </c>
      <c r="C501" t="s" s="4">
        <v>3832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4157</v>
      </c>
      <c r="C502" t="s" s="4">
        <v>3832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4158</v>
      </c>
      <c r="C503" t="s" s="4">
        <v>3832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4159</v>
      </c>
      <c r="C504" t="s" s="4">
        <v>3832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4160</v>
      </c>
      <c r="C505" t="s" s="4">
        <v>3832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4161</v>
      </c>
      <c r="C506" t="s" s="4">
        <v>3832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4162</v>
      </c>
      <c r="C507" t="s" s="4">
        <v>3832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4163</v>
      </c>
      <c r="C508" t="s" s="4">
        <v>3832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4164</v>
      </c>
      <c r="C509" t="s" s="4">
        <v>3832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4165</v>
      </c>
      <c r="C510" t="s" s="4">
        <v>3832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4166</v>
      </c>
      <c r="C511" t="s" s="4">
        <v>3832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4167</v>
      </c>
      <c r="C512" t="s" s="4">
        <v>3832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4168</v>
      </c>
      <c r="C513" t="s" s="4">
        <v>3832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4169</v>
      </c>
      <c r="C514" t="s" s="4">
        <v>3832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4170</v>
      </c>
      <c r="C515" t="s" s="4">
        <v>3832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4171</v>
      </c>
      <c r="C516" t="s" s="4">
        <v>3832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4172</v>
      </c>
      <c r="C517" t="s" s="4">
        <v>3832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4173</v>
      </c>
      <c r="C518" t="s" s="4">
        <v>3832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4174</v>
      </c>
      <c r="C519" t="s" s="4">
        <v>3832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4175</v>
      </c>
      <c r="C520" t="s" s="4">
        <v>3832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4176</v>
      </c>
      <c r="C521" t="s" s="4">
        <v>3832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4177</v>
      </c>
      <c r="C522" t="s" s="4">
        <v>3832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4178</v>
      </c>
      <c r="C523" t="s" s="4">
        <v>3832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4179</v>
      </c>
      <c r="C524" t="s" s="4">
        <v>3832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4180</v>
      </c>
      <c r="C525" t="s" s="4">
        <v>3832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4181</v>
      </c>
      <c r="C526" t="s" s="4">
        <v>3832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4182</v>
      </c>
      <c r="C527" t="s" s="4">
        <v>3832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4183</v>
      </c>
      <c r="C528" t="s" s="4">
        <v>3832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4184</v>
      </c>
      <c r="C529" t="s" s="4">
        <v>3832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4185</v>
      </c>
      <c r="C530" t="s" s="4">
        <v>3832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4186</v>
      </c>
      <c r="C531" t="s" s="4">
        <v>3832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4187</v>
      </c>
      <c r="C532" t="s" s="4">
        <v>3832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4188</v>
      </c>
      <c r="C533" t="s" s="4">
        <v>3832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4189</v>
      </c>
      <c r="C534" t="s" s="4">
        <v>3832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4190</v>
      </c>
      <c r="C535" t="s" s="4">
        <v>3832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4191</v>
      </c>
      <c r="C536" t="s" s="4">
        <v>3832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4192</v>
      </c>
      <c r="C537" t="s" s="4">
        <v>3832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4193</v>
      </c>
      <c r="C538" t="s" s="4">
        <v>3832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4194</v>
      </c>
      <c r="C539" t="s" s="4">
        <v>3832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4195</v>
      </c>
      <c r="C540" t="s" s="4">
        <v>3832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4196</v>
      </c>
      <c r="C541" t="s" s="4">
        <v>3832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4197</v>
      </c>
      <c r="C542" t="s" s="4">
        <v>3832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4198</v>
      </c>
      <c r="C543" t="s" s="4">
        <v>3832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4199</v>
      </c>
      <c r="C544" t="s" s="4">
        <v>3832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4200</v>
      </c>
      <c r="C545" t="s" s="4">
        <v>3832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4201</v>
      </c>
      <c r="C546" t="s" s="4">
        <v>3832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4202</v>
      </c>
      <c r="C547" t="s" s="4">
        <v>3832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4203</v>
      </c>
      <c r="C548" t="s" s="4">
        <v>3832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4204</v>
      </c>
      <c r="C549" t="s" s="4">
        <v>3832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4205</v>
      </c>
      <c r="C550" t="s" s="4">
        <v>3832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4206</v>
      </c>
      <c r="C551" t="s" s="4">
        <v>3832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4207</v>
      </c>
      <c r="C552" t="s" s="4">
        <v>3832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4208</v>
      </c>
      <c r="C553" t="s" s="4">
        <v>3832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4209</v>
      </c>
      <c r="C554" t="s" s="4">
        <v>3832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4210</v>
      </c>
      <c r="C555" t="s" s="4">
        <v>3832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4211</v>
      </c>
      <c r="C556" t="s" s="4">
        <v>3832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4212</v>
      </c>
      <c r="C557" t="s" s="4">
        <v>3832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255.0" customWidth="true" bestFit="true"/>
    <col min="1" max="1" width="9.43359375" customWidth="true" bestFit="true"/>
    <col min="2" max="2" width="37.0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4213</v>
      </c>
      <c r="D2" t="s">
        <v>4214</v>
      </c>
      <c r="E2" t="s">
        <v>4215</v>
      </c>
      <c r="F2" t="s">
        <v>4216</v>
      </c>
      <c r="G2" t="s">
        <v>4217</v>
      </c>
    </row>
    <row r="3">
      <c r="A3" t="s" s="1">
        <v>1961</v>
      </c>
      <c r="B3" s="1"/>
      <c r="C3" t="s" s="1">
        <v>4218</v>
      </c>
      <c r="D3" t="s" s="1">
        <v>4219</v>
      </c>
      <c r="E3" t="s" s="1">
        <v>4220</v>
      </c>
      <c r="F3" t="s" s="1">
        <v>4221</v>
      </c>
      <c r="G3" t="s" s="1">
        <v>4222</v>
      </c>
    </row>
    <row r="4" ht="45.0" customHeight="true">
      <c r="A4" t="s" s="4">
        <v>92</v>
      </c>
      <c r="B4" t="s" s="4">
        <v>4223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4224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4225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4226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4227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4228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4229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4230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4231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4232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4233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4234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4235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4236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4237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4238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4239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4240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4241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4242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4243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4244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4245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4246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4247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4248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4249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4250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4251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4252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4253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4254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4255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4256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4257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4258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4259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4260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4261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4262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4263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4264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4265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4266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4267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4268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4269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4270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4271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4272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4273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4274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4275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4276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4277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4278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4279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4280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4281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4282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4283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4284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4285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4286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4287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4288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4289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4290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4291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4292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4293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4294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4295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4296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4297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4298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4299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4300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4301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4302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4303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4304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4305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4306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4307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4308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4309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4310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4311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4312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4313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4314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4315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4316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4317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4318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4319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4320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4321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4322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4323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4324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4325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4326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4327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4328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4329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4330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4331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4332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4333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4334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4335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4336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4337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4338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4339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4340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4341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4342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4343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4344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4345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4346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4347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4348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4349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4350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4351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4352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4353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4354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4355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4356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4357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4358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4359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4360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4361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4362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4363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4364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4365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4366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4367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4368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4369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4370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4371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4372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4373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4374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4375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4376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4377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4378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4379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4380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4381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4382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4383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4384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4385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4386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4387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4388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4389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4390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4391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4392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4393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4394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4395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4396</v>
      </c>
      <c r="C177" t="s" s="4">
        <v>4397</v>
      </c>
      <c r="D177" t="s" s="4">
        <v>1968</v>
      </c>
      <c r="E177" t="s" s="4">
        <v>1968</v>
      </c>
      <c r="F177" t="s" s="4">
        <v>857</v>
      </c>
      <c r="G177" t="s" s="4">
        <v>808</v>
      </c>
    </row>
    <row r="178" ht="45.0" customHeight="true">
      <c r="A178" t="s" s="4">
        <v>864</v>
      </c>
      <c r="B178" t="s" s="4">
        <v>4398</v>
      </c>
      <c r="C178" t="s" s="4">
        <v>4397</v>
      </c>
      <c r="D178" t="s" s="4">
        <v>1968</v>
      </c>
      <c r="E178" t="s" s="4">
        <v>1968</v>
      </c>
      <c r="F178" t="s" s="4">
        <v>857</v>
      </c>
      <c r="G178" t="s" s="4">
        <v>808</v>
      </c>
    </row>
    <row r="179" ht="45.0" customHeight="true">
      <c r="A179" t="s" s="4">
        <v>868</v>
      </c>
      <c r="B179" t="s" s="4">
        <v>4399</v>
      </c>
      <c r="C179" t="s" s="4">
        <v>4397</v>
      </c>
      <c r="D179" t="s" s="4">
        <v>1968</v>
      </c>
      <c r="E179" t="s" s="4">
        <v>1968</v>
      </c>
      <c r="F179" t="s" s="4">
        <v>857</v>
      </c>
      <c r="G179" t="s" s="4">
        <v>808</v>
      </c>
    </row>
    <row r="180" ht="45.0" customHeight="true">
      <c r="A180" t="s" s="4">
        <v>873</v>
      </c>
      <c r="B180" t="s" s="4">
        <v>4400</v>
      </c>
      <c r="C180" t="s" s="4">
        <v>4397</v>
      </c>
      <c r="D180" t="s" s="4">
        <v>1968</v>
      </c>
      <c r="E180" t="s" s="4">
        <v>1968</v>
      </c>
      <c r="F180" t="s" s="4">
        <v>857</v>
      </c>
      <c r="G180" t="s" s="4">
        <v>808</v>
      </c>
    </row>
    <row r="181" ht="45.0" customHeight="true">
      <c r="A181" t="s" s="4">
        <v>879</v>
      </c>
      <c r="B181" t="s" s="4">
        <v>4401</v>
      </c>
      <c r="C181" t="s" s="4">
        <v>4397</v>
      </c>
      <c r="D181" t="s" s="4">
        <v>1968</v>
      </c>
      <c r="E181" t="s" s="4">
        <v>1968</v>
      </c>
      <c r="F181" t="s" s="4">
        <v>857</v>
      </c>
      <c r="G181" t="s" s="4">
        <v>808</v>
      </c>
    </row>
    <row r="182" ht="45.0" customHeight="true">
      <c r="A182" t="s" s="4">
        <v>881</v>
      </c>
      <c r="B182" t="s" s="4">
        <v>4402</v>
      </c>
      <c r="C182" t="s" s="4">
        <v>4397</v>
      </c>
      <c r="D182" t="s" s="4">
        <v>1968</v>
      </c>
      <c r="E182" t="s" s="4">
        <v>1968</v>
      </c>
      <c r="F182" t="s" s="4">
        <v>857</v>
      </c>
      <c r="G182" t="s" s="4">
        <v>808</v>
      </c>
    </row>
    <row r="183" ht="45.0" customHeight="true">
      <c r="A183" t="s" s="4">
        <v>886</v>
      </c>
      <c r="B183" t="s" s="4">
        <v>4403</v>
      </c>
      <c r="C183" t="s" s="4">
        <v>4397</v>
      </c>
      <c r="D183" t="s" s="4">
        <v>1968</v>
      </c>
      <c r="E183" t="s" s="4">
        <v>1968</v>
      </c>
      <c r="F183" t="s" s="4">
        <v>857</v>
      </c>
      <c r="G183" t="s" s="4">
        <v>808</v>
      </c>
    </row>
    <row r="184" ht="45.0" customHeight="true">
      <c r="A184" t="s" s="4">
        <v>893</v>
      </c>
      <c r="B184" t="s" s="4">
        <v>4404</v>
      </c>
      <c r="C184" t="s" s="4">
        <v>4397</v>
      </c>
      <c r="D184" t="s" s="4">
        <v>1968</v>
      </c>
      <c r="E184" t="s" s="4">
        <v>1968</v>
      </c>
      <c r="F184" t="s" s="4">
        <v>857</v>
      </c>
      <c r="G184" t="s" s="4">
        <v>808</v>
      </c>
    </row>
    <row r="185" ht="45.0" customHeight="true">
      <c r="A185" t="s" s="4">
        <v>897</v>
      </c>
      <c r="B185" t="s" s="4">
        <v>4405</v>
      </c>
      <c r="C185" t="s" s="4">
        <v>4397</v>
      </c>
      <c r="D185" t="s" s="4">
        <v>1968</v>
      </c>
      <c r="E185" t="s" s="4">
        <v>1968</v>
      </c>
      <c r="F185" t="s" s="4">
        <v>857</v>
      </c>
      <c r="G185" t="s" s="4">
        <v>808</v>
      </c>
    </row>
    <row r="186" ht="45.0" customHeight="true">
      <c r="A186" t="s" s="4">
        <v>904</v>
      </c>
      <c r="B186" t="s" s="4">
        <v>4406</v>
      </c>
      <c r="C186" t="s" s="4">
        <v>4397</v>
      </c>
      <c r="D186" t="s" s="4">
        <v>1968</v>
      </c>
      <c r="E186" t="s" s="4">
        <v>1968</v>
      </c>
      <c r="F186" t="s" s="4">
        <v>857</v>
      </c>
      <c r="G186" t="s" s="4">
        <v>808</v>
      </c>
    </row>
    <row r="187" ht="45.0" customHeight="true">
      <c r="A187" t="s" s="4">
        <v>910</v>
      </c>
      <c r="B187" t="s" s="4">
        <v>4407</v>
      </c>
      <c r="C187" t="s" s="4">
        <v>4397</v>
      </c>
      <c r="D187" t="s" s="4">
        <v>1968</v>
      </c>
      <c r="E187" t="s" s="4">
        <v>1968</v>
      </c>
      <c r="F187" t="s" s="4">
        <v>857</v>
      </c>
      <c r="G187" t="s" s="4">
        <v>808</v>
      </c>
    </row>
    <row r="188" ht="45.0" customHeight="true">
      <c r="A188" t="s" s="4">
        <v>914</v>
      </c>
      <c r="B188" t="s" s="4">
        <v>4408</v>
      </c>
      <c r="C188" t="s" s="4">
        <v>4397</v>
      </c>
      <c r="D188" t="s" s="4">
        <v>1968</v>
      </c>
      <c r="E188" t="s" s="4">
        <v>1968</v>
      </c>
      <c r="F188" t="s" s="4">
        <v>857</v>
      </c>
      <c r="G188" t="s" s="4">
        <v>808</v>
      </c>
    </row>
    <row r="189" ht="45.0" customHeight="true">
      <c r="A189" t="s" s="4">
        <v>916</v>
      </c>
      <c r="B189" t="s" s="4">
        <v>4409</v>
      </c>
      <c r="C189" t="s" s="4">
        <v>4397</v>
      </c>
      <c r="D189" t="s" s="4">
        <v>1968</v>
      </c>
      <c r="E189" t="s" s="4">
        <v>1968</v>
      </c>
      <c r="F189" t="s" s="4">
        <v>857</v>
      </c>
      <c r="G189" t="s" s="4">
        <v>808</v>
      </c>
    </row>
    <row r="190" ht="45.0" customHeight="true">
      <c r="A190" t="s" s="4">
        <v>921</v>
      </c>
      <c r="B190" t="s" s="4">
        <v>4410</v>
      </c>
      <c r="C190" t="s" s="4">
        <v>4397</v>
      </c>
      <c r="D190" t="s" s="4">
        <v>1968</v>
      </c>
      <c r="E190" t="s" s="4">
        <v>1968</v>
      </c>
      <c r="F190" t="s" s="4">
        <v>857</v>
      </c>
      <c r="G190" t="s" s="4">
        <v>808</v>
      </c>
    </row>
    <row r="191" ht="45.0" customHeight="true">
      <c r="A191" t="s" s="4">
        <v>926</v>
      </c>
      <c r="B191" t="s" s="4">
        <v>4411</v>
      </c>
      <c r="C191" t="s" s="4">
        <v>4397</v>
      </c>
      <c r="D191" t="s" s="4">
        <v>1968</v>
      </c>
      <c r="E191" t="s" s="4">
        <v>1968</v>
      </c>
      <c r="F191" t="s" s="4">
        <v>857</v>
      </c>
      <c r="G191" t="s" s="4">
        <v>808</v>
      </c>
    </row>
    <row r="192" ht="45.0" customHeight="true">
      <c r="A192" t="s" s="4">
        <v>928</v>
      </c>
      <c r="B192" t="s" s="4">
        <v>4412</v>
      </c>
      <c r="C192" t="s" s="4">
        <v>4397</v>
      </c>
      <c r="D192" t="s" s="4">
        <v>1968</v>
      </c>
      <c r="E192" t="s" s="4">
        <v>1968</v>
      </c>
      <c r="F192" t="s" s="4">
        <v>857</v>
      </c>
      <c r="G192" t="s" s="4">
        <v>808</v>
      </c>
    </row>
    <row r="193" ht="45.0" customHeight="true">
      <c r="A193" t="s" s="4">
        <v>932</v>
      </c>
      <c r="B193" t="s" s="4">
        <v>4413</v>
      </c>
      <c r="C193" t="s" s="4">
        <v>4397</v>
      </c>
      <c r="D193" t="s" s="4">
        <v>1968</v>
      </c>
      <c r="E193" t="s" s="4">
        <v>1968</v>
      </c>
      <c r="F193" t="s" s="4">
        <v>857</v>
      </c>
      <c r="G193" t="s" s="4">
        <v>808</v>
      </c>
    </row>
    <row r="194" ht="45.0" customHeight="true">
      <c r="A194" t="s" s="4">
        <v>936</v>
      </c>
      <c r="B194" t="s" s="4">
        <v>4414</v>
      </c>
      <c r="C194" t="s" s="4">
        <v>4397</v>
      </c>
      <c r="D194" t="s" s="4">
        <v>1968</v>
      </c>
      <c r="E194" t="s" s="4">
        <v>1968</v>
      </c>
      <c r="F194" t="s" s="4">
        <v>857</v>
      </c>
      <c r="G194" t="s" s="4">
        <v>808</v>
      </c>
    </row>
    <row r="195" ht="45.0" customHeight="true">
      <c r="A195" t="s" s="4">
        <v>941</v>
      </c>
      <c r="B195" t="s" s="4">
        <v>4415</v>
      </c>
      <c r="C195" t="s" s="4">
        <v>4397</v>
      </c>
      <c r="D195" t="s" s="4">
        <v>1968</v>
      </c>
      <c r="E195" t="s" s="4">
        <v>1968</v>
      </c>
      <c r="F195" t="s" s="4">
        <v>857</v>
      </c>
      <c r="G195" t="s" s="4">
        <v>808</v>
      </c>
    </row>
    <row r="196" ht="45.0" customHeight="true">
      <c r="A196" t="s" s="4">
        <v>944</v>
      </c>
      <c r="B196" t="s" s="4">
        <v>4416</v>
      </c>
      <c r="C196" t="s" s="4">
        <v>4397</v>
      </c>
      <c r="D196" t="s" s="4">
        <v>1968</v>
      </c>
      <c r="E196" t="s" s="4">
        <v>1968</v>
      </c>
      <c r="F196" t="s" s="4">
        <v>857</v>
      </c>
      <c r="G196" t="s" s="4">
        <v>808</v>
      </c>
    </row>
    <row r="197" ht="45.0" customHeight="true">
      <c r="A197" t="s" s="4">
        <v>949</v>
      </c>
      <c r="B197" t="s" s="4">
        <v>4417</v>
      </c>
      <c r="C197" t="s" s="4">
        <v>4397</v>
      </c>
      <c r="D197" t="s" s="4">
        <v>1968</v>
      </c>
      <c r="E197" t="s" s="4">
        <v>1968</v>
      </c>
      <c r="F197" t="s" s="4">
        <v>857</v>
      </c>
      <c r="G197" t="s" s="4">
        <v>808</v>
      </c>
    </row>
    <row r="198" ht="45.0" customHeight="true">
      <c r="A198" t="s" s="4">
        <v>955</v>
      </c>
      <c r="B198" t="s" s="4">
        <v>4418</v>
      </c>
      <c r="C198" t="s" s="4">
        <v>4397</v>
      </c>
      <c r="D198" t="s" s="4">
        <v>1968</v>
      </c>
      <c r="E198" t="s" s="4">
        <v>1968</v>
      </c>
      <c r="F198" t="s" s="4">
        <v>857</v>
      </c>
      <c r="G198" t="s" s="4">
        <v>808</v>
      </c>
    </row>
    <row r="199" ht="45.0" customHeight="true">
      <c r="A199" t="s" s="4">
        <v>960</v>
      </c>
      <c r="B199" t="s" s="4">
        <v>4419</v>
      </c>
      <c r="C199" t="s" s="4">
        <v>4397</v>
      </c>
      <c r="D199" t="s" s="4">
        <v>1968</v>
      </c>
      <c r="E199" t="s" s="4">
        <v>1968</v>
      </c>
      <c r="F199" t="s" s="4">
        <v>857</v>
      </c>
      <c r="G199" t="s" s="4">
        <v>808</v>
      </c>
    </row>
    <row r="200" ht="45.0" customHeight="true">
      <c r="A200" t="s" s="4">
        <v>964</v>
      </c>
      <c r="B200" t="s" s="4">
        <v>4420</v>
      </c>
      <c r="C200" t="s" s="4">
        <v>4397</v>
      </c>
      <c r="D200" t="s" s="4">
        <v>1968</v>
      </c>
      <c r="E200" t="s" s="4">
        <v>1968</v>
      </c>
      <c r="F200" t="s" s="4">
        <v>857</v>
      </c>
      <c r="G200" t="s" s="4">
        <v>808</v>
      </c>
    </row>
    <row r="201" ht="45.0" customHeight="true">
      <c r="A201" t="s" s="4">
        <v>969</v>
      </c>
      <c r="B201" t="s" s="4">
        <v>4421</v>
      </c>
      <c r="C201" t="s" s="4">
        <v>4397</v>
      </c>
      <c r="D201" t="s" s="4">
        <v>1968</v>
      </c>
      <c r="E201" t="s" s="4">
        <v>1968</v>
      </c>
      <c r="F201" t="s" s="4">
        <v>857</v>
      </c>
      <c r="G201" t="s" s="4">
        <v>808</v>
      </c>
    </row>
    <row r="202" ht="45.0" customHeight="true">
      <c r="A202" t="s" s="4">
        <v>974</v>
      </c>
      <c r="B202" t="s" s="4">
        <v>4422</v>
      </c>
      <c r="C202" t="s" s="4">
        <v>4397</v>
      </c>
      <c r="D202" t="s" s="4">
        <v>1968</v>
      </c>
      <c r="E202" t="s" s="4">
        <v>1968</v>
      </c>
      <c r="F202" t="s" s="4">
        <v>857</v>
      </c>
      <c r="G202" t="s" s="4">
        <v>808</v>
      </c>
    </row>
    <row r="203" ht="45.0" customHeight="true">
      <c r="A203" t="s" s="4">
        <v>977</v>
      </c>
      <c r="B203" t="s" s="4">
        <v>4423</v>
      </c>
      <c r="C203" t="s" s="4">
        <v>4397</v>
      </c>
      <c r="D203" t="s" s="4">
        <v>1968</v>
      </c>
      <c r="E203" t="s" s="4">
        <v>1968</v>
      </c>
      <c r="F203" t="s" s="4">
        <v>857</v>
      </c>
      <c r="G203" t="s" s="4">
        <v>808</v>
      </c>
    </row>
    <row r="204" ht="45.0" customHeight="true">
      <c r="A204" t="s" s="4">
        <v>979</v>
      </c>
      <c r="B204" t="s" s="4">
        <v>4424</v>
      </c>
      <c r="C204" t="s" s="4">
        <v>4397</v>
      </c>
      <c r="D204" t="s" s="4">
        <v>1968</v>
      </c>
      <c r="E204" t="s" s="4">
        <v>1968</v>
      </c>
      <c r="F204" t="s" s="4">
        <v>857</v>
      </c>
      <c r="G204" t="s" s="4">
        <v>808</v>
      </c>
    </row>
    <row r="205" ht="45.0" customHeight="true">
      <c r="A205" t="s" s="4">
        <v>981</v>
      </c>
      <c r="B205" t="s" s="4">
        <v>4425</v>
      </c>
      <c r="C205" t="s" s="4">
        <v>4397</v>
      </c>
      <c r="D205" t="s" s="4">
        <v>1968</v>
      </c>
      <c r="E205" t="s" s="4">
        <v>1968</v>
      </c>
      <c r="F205" t="s" s="4">
        <v>857</v>
      </c>
      <c r="G205" t="s" s="4">
        <v>808</v>
      </c>
    </row>
    <row r="206" ht="45.0" customHeight="true">
      <c r="A206" t="s" s="4">
        <v>984</v>
      </c>
      <c r="B206" t="s" s="4">
        <v>4426</v>
      </c>
      <c r="C206" t="s" s="4">
        <v>4397</v>
      </c>
      <c r="D206" t="s" s="4">
        <v>1968</v>
      </c>
      <c r="E206" t="s" s="4">
        <v>1968</v>
      </c>
      <c r="F206" t="s" s="4">
        <v>857</v>
      </c>
      <c r="G206" t="s" s="4">
        <v>808</v>
      </c>
    </row>
    <row r="207" ht="45.0" customHeight="true">
      <c r="A207" t="s" s="4">
        <v>989</v>
      </c>
      <c r="B207" t="s" s="4">
        <v>4427</v>
      </c>
      <c r="C207" t="s" s="4">
        <v>4397</v>
      </c>
      <c r="D207" t="s" s="4">
        <v>1968</v>
      </c>
      <c r="E207" t="s" s="4">
        <v>1968</v>
      </c>
      <c r="F207" t="s" s="4">
        <v>857</v>
      </c>
      <c r="G207" t="s" s="4">
        <v>808</v>
      </c>
    </row>
    <row r="208" ht="45.0" customHeight="true">
      <c r="A208" t="s" s="4">
        <v>991</v>
      </c>
      <c r="B208" t="s" s="4">
        <v>4428</v>
      </c>
      <c r="C208" t="s" s="4">
        <v>4397</v>
      </c>
      <c r="D208" t="s" s="4">
        <v>1968</v>
      </c>
      <c r="E208" t="s" s="4">
        <v>1968</v>
      </c>
      <c r="F208" t="s" s="4">
        <v>857</v>
      </c>
      <c r="G208" t="s" s="4">
        <v>808</v>
      </c>
    </row>
    <row r="209" ht="45.0" customHeight="true">
      <c r="A209" t="s" s="4">
        <v>993</v>
      </c>
      <c r="B209" t="s" s="4">
        <v>4429</v>
      </c>
      <c r="C209" t="s" s="4">
        <v>4397</v>
      </c>
      <c r="D209" t="s" s="4">
        <v>1968</v>
      </c>
      <c r="E209" t="s" s="4">
        <v>1968</v>
      </c>
      <c r="F209" t="s" s="4">
        <v>857</v>
      </c>
      <c r="G209" t="s" s="4">
        <v>808</v>
      </c>
    </row>
    <row r="210" ht="45.0" customHeight="true">
      <c r="A210" t="s" s="4">
        <v>995</v>
      </c>
      <c r="B210" t="s" s="4">
        <v>4430</v>
      </c>
      <c r="C210" t="s" s="4">
        <v>4397</v>
      </c>
      <c r="D210" t="s" s="4">
        <v>1968</v>
      </c>
      <c r="E210" t="s" s="4">
        <v>1968</v>
      </c>
      <c r="F210" t="s" s="4">
        <v>857</v>
      </c>
      <c r="G210" t="s" s="4">
        <v>808</v>
      </c>
    </row>
    <row r="211" ht="45.0" customHeight="true">
      <c r="A211" t="s" s="4">
        <v>997</v>
      </c>
      <c r="B211" t="s" s="4">
        <v>4431</v>
      </c>
      <c r="C211" t="s" s="4">
        <v>4397</v>
      </c>
      <c r="D211" t="s" s="4">
        <v>1968</v>
      </c>
      <c r="E211" t="s" s="4">
        <v>1968</v>
      </c>
      <c r="F211" t="s" s="4">
        <v>857</v>
      </c>
      <c r="G211" t="s" s="4">
        <v>808</v>
      </c>
    </row>
    <row r="212" ht="45.0" customHeight="true">
      <c r="A212" t="s" s="4">
        <v>1000</v>
      </c>
      <c r="B212" t="s" s="4">
        <v>4432</v>
      </c>
      <c r="C212" t="s" s="4">
        <v>4397</v>
      </c>
      <c r="D212" t="s" s="4">
        <v>1968</v>
      </c>
      <c r="E212" t="s" s="4">
        <v>1968</v>
      </c>
      <c r="F212" t="s" s="4">
        <v>857</v>
      </c>
      <c r="G212" t="s" s="4">
        <v>808</v>
      </c>
    </row>
    <row r="213" ht="45.0" customHeight="true">
      <c r="A213" t="s" s="4">
        <v>1008</v>
      </c>
      <c r="B213" t="s" s="4">
        <v>4433</v>
      </c>
      <c r="C213" t="s" s="4">
        <v>4397</v>
      </c>
      <c r="D213" t="s" s="4">
        <v>1968</v>
      </c>
      <c r="E213" t="s" s="4">
        <v>1968</v>
      </c>
      <c r="F213" t="s" s="4">
        <v>857</v>
      </c>
      <c r="G213" t="s" s="4">
        <v>808</v>
      </c>
    </row>
    <row r="214" ht="45.0" customHeight="true">
      <c r="A214" t="s" s="4">
        <v>1013</v>
      </c>
      <c r="B214" t="s" s="4">
        <v>4434</v>
      </c>
      <c r="C214" t="s" s="4">
        <v>4397</v>
      </c>
      <c r="D214" t="s" s="4">
        <v>1968</v>
      </c>
      <c r="E214" t="s" s="4">
        <v>1968</v>
      </c>
      <c r="F214" t="s" s="4">
        <v>857</v>
      </c>
      <c r="G214" t="s" s="4">
        <v>808</v>
      </c>
    </row>
    <row r="215" ht="45.0" customHeight="true">
      <c r="A215" t="s" s="4">
        <v>1017</v>
      </c>
      <c r="B215" t="s" s="4">
        <v>4435</v>
      </c>
      <c r="C215" t="s" s="4">
        <v>4397</v>
      </c>
      <c r="D215" t="s" s="4">
        <v>1968</v>
      </c>
      <c r="E215" t="s" s="4">
        <v>1968</v>
      </c>
      <c r="F215" t="s" s="4">
        <v>857</v>
      </c>
      <c r="G215" t="s" s="4">
        <v>808</v>
      </c>
    </row>
    <row r="216" ht="45.0" customHeight="true">
      <c r="A216" t="s" s="4">
        <v>1021</v>
      </c>
      <c r="B216" t="s" s="4">
        <v>4436</v>
      </c>
      <c r="C216" t="s" s="4">
        <v>4397</v>
      </c>
      <c r="D216" t="s" s="4">
        <v>1968</v>
      </c>
      <c r="E216" t="s" s="4">
        <v>1968</v>
      </c>
      <c r="F216" t="s" s="4">
        <v>857</v>
      </c>
      <c r="G216" t="s" s="4">
        <v>808</v>
      </c>
    </row>
    <row r="217" ht="45.0" customHeight="true">
      <c r="A217" t="s" s="4">
        <v>1024</v>
      </c>
      <c r="B217" t="s" s="4">
        <v>4437</v>
      </c>
      <c r="C217" t="s" s="4">
        <v>4397</v>
      </c>
      <c r="D217" t="s" s="4">
        <v>1968</v>
      </c>
      <c r="E217" t="s" s="4">
        <v>1968</v>
      </c>
      <c r="F217" t="s" s="4">
        <v>857</v>
      </c>
      <c r="G217" t="s" s="4">
        <v>808</v>
      </c>
    </row>
    <row r="218" ht="45.0" customHeight="true">
      <c r="A218" t="s" s="4">
        <v>1026</v>
      </c>
      <c r="B218" t="s" s="4">
        <v>4438</v>
      </c>
      <c r="C218" t="s" s="4">
        <v>4397</v>
      </c>
      <c r="D218" t="s" s="4">
        <v>1968</v>
      </c>
      <c r="E218" t="s" s="4">
        <v>1968</v>
      </c>
      <c r="F218" t="s" s="4">
        <v>857</v>
      </c>
      <c r="G218" t="s" s="4">
        <v>808</v>
      </c>
    </row>
    <row r="219" ht="45.0" customHeight="true">
      <c r="A219" t="s" s="4">
        <v>1030</v>
      </c>
      <c r="B219" t="s" s="4">
        <v>4439</v>
      </c>
      <c r="C219" t="s" s="4">
        <v>4397</v>
      </c>
      <c r="D219" t="s" s="4">
        <v>1968</v>
      </c>
      <c r="E219" t="s" s="4">
        <v>1968</v>
      </c>
      <c r="F219" t="s" s="4">
        <v>857</v>
      </c>
      <c r="G219" t="s" s="4">
        <v>808</v>
      </c>
    </row>
    <row r="220" ht="45.0" customHeight="true">
      <c r="A220" t="s" s="4">
        <v>1035</v>
      </c>
      <c r="B220" t="s" s="4">
        <v>4440</v>
      </c>
      <c r="C220" t="s" s="4">
        <v>4397</v>
      </c>
      <c r="D220" t="s" s="4">
        <v>1968</v>
      </c>
      <c r="E220" t="s" s="4">
        <v>1968</v>
      </c>
      <c r="F220" t="s" s="4">
        <v>857</v>
      </c>
      <c r="G220" t="s" s="4">
        <v>808</v>
      </c>
    </row>
    <row r="221" ht="45.0" customHeight="true">
      <c r="A221" t="s" s="4">
        <v>1039</v>
      </c>
      <c r="B221" t="s" s="4">
        <v>4441</v>
      </c>
      <c r="C221" t="s" s="4">
        <v>4397</v>
      </c>
      <c r="D221" t="s" s="4">
        <v>1968</v>
      </c>
      <c r="E221" t="s" s="4">
        <v>1968</v>
      </c>
      <c r="F221" t="s" s="4">
        <v>857</v>
      </c>
      <c r="G221" t="s" s="4">
        <v>808</v>
      </c>
    </row>
    <row r="222" ht="45.0" customHeight="true">
      <c r="A222" t="s" s="4">
        <v>1043</v>
      </c>
      <c r="B222" t="s" s="4">
        <v>4442</v>
      </c>
      <c r="C222" t="s" s="4">
        <v>4397</v>
      </c>
      <c r="D222" t="s" s="4">
        <v>1968</v>
      </c>
      <c r="E222" t="s" s="4">
        <v>1968</v>
      </c>
      <c r="F222" t="s" s="4">
        <v>857</v>
      </c>
      <c r="G222" t="s" s="4">
        <v>808</v>
      </c>
    </row>
    <row r="223" ht="45.0" customHeight="true">
      <c r="A223" t="s" s="4">
        <v>1047</v>
      </c>
      <c r="B223" t="s" s="4">
        <v>4443</v>
      </c>
      <c r="C223" t="s" s="4">
        <v>4397</v>
      </c>
      <c r="D223" t="s" s="4">
        <v>1968</v>
      </c>
      <c r="E223" t="s" s="4">
        <v>1968</v>
      </c>
      <c r="F223" t="s" s="4">
        <v>857</v>
      </c>
      <c r="G223" t="s" s="4">
        <v>808</v>
      </c>
    </row>
    <row r="224" ht="45.0" customHeight="true">
      <c r="A224" t="s" s="4">
        <v>1052</v>
      </c>
      <c r="B224" t="s" s="4">
        <v>4444</v>
      </c>
      <c r="C224" t="s" s="4">
        <v>4397</v>
      </c>
      <c r="D224" t="s" s="4">
        <v>1968</v>
      </c>
      <c r="E224" t="s" s="4">
        <v>1968</v>
      </c>
      <c r="F224" t="s" s="4">
        <v>857</v>
      </c>
      <c r="G224" t="s" s="4">
        <v>808</v>
      </c>
    </row>
    <row r="225" ht="45.0" customHeight="true">
      <c r="A225" t="s" s="4">
        <v>1055</v>
      </c>
      <c r="B225" t="s" s="4">
        <v>4445</v>
      </c>
      <c r="C225" t="s" s="4">
        <v>4397</v>
      </c>
      <c r="D225" t="s" s="4">
        <v>1968</v>
      </c>
      <c r="E225" t="s" s="4">
        <v>1968</v>
      </c>
      <c r="F225" t="s" s="4">
        <v>857</v>
      </c>
      <c r="G225" t="s" s="4">
        <v>808</v>
      </c>
    </row>
    <row r="226" ht="45.0" customHeight="true">
      <c r="A226" t="s" s="4">
        <v>1060</v>
      </c>
      <c r="B226" t="s" s="4">
        <v>4446</v>
      </c>
      <c r="C226" t="s" s="4">
        <v>4397</v>
      </c>
      <c r="D226" t="s" s="4">
        <v>1968</v>
      </c>
      <c r="E226" t="s" s="4">
        <v>1968</v>
      </c>
      <c r="F226" t="s" s="4">
        <v>857</v>
      </c>
      <c r="G226" t="s" s="4">
        <v>808</v>
      </c>
    </row>
    <row r="227" ht="45.0" customHeight="true">
      <c r="A227" t="s" s="4">
        <v>1064</v>
      </c>
      <c r="B227" t="s" s="4">
        <v>4447</v>
      </c>
      <c r="C227" t="s" s="4">
        <v>4397</v>
      </c>
      <c r="D227" t="s" s="4">
        <v>1968</v>
      </c>
      <c r="E227" t="s" s="4">
        <v>1968</v>
      </c>
      <c r="F227" t="s" s="4">
        <v>857</v>
      </c>
      <c r="G227" t="s" s="4">
        <v>808</v>
      </c>
    </row>
    <row r="228" ht="45.0" customHeight="true">
      <c r="A228" t="s" s="4">
        <v>1068</v>
      </c>
      <c r="B228" t="s" s="4">
        <v>4448</v>
      </c>
      <c r="C228" t="s" s="4">
        <v>4397</v>
      </c>
      <c r="D228" t="s" s="4">
        <v>1968</v>
      </c>
      <c r="E228" t="s" s="4">
        <v>1968</v>
      </c>
      <c r="F228" t="s" s="4">
        <v>857</v>
      </c>
      <c r="G228" t="s" s="4">
        <v>808</v>
      </c>
    </row>
    <row r="229" ht="45.0" customHeight="true">
      <c r="A229" t="s" s="4">
        <v>1072</v>
      </c>
      <c r="B229" t="s" s="4">
        <v>4449</v>
      </c>
      <c r="C229" t="s" s="4">
        <v>4397</v>
      </c>
      <c r="D229" t="s" s="4">
        <v>1968</v>
      </c>
      <c r="E229" t="s" s="4">
        <v>1968</v>
      </c>
      <c r="F229" t="s" s="4">
        <v>857</v>
      </c>
      <c r="G229" t="s" s="4">
        <v>808</v>
      </c>
    </row>
    <row r="230" ht="45.0" customHeight="true">
      <c r="A230" t="s" s="4">
        <v>1076</v>
      </c>
      <c r="B230" t="s" s="4">
        <v>4450</v>
      </c>
      <c r="C230" t="s" s="4">
        <v>4397</v>
      </c>
      <c r="D230" t="s" s="4">
        <v>1968</v>
      </c>
      <c r="E230" t="s" s="4">
        <v>1968</v>
      </c>
      <c r="F230" t="s" s="4">
        <v>857</v>
      </c>
      <c r="G230" t="s" s="4">
        <v>808</v>
      </c>
    </row>
    <row r="231" ht="45.0" customHeight="true">
      <c r="A231" t="s" s="4">
        <v>1079</v>
      </c>
      <c r="B231" t="s" s="4">
        <v>4451</v>
      </c>
      <c r="C231" t="s" s="4">
        <v>4397</v>
      </c>
      <c r="D231" t="s" s="4">
        <v>1968</v>
      </c>
      <c r="E231" t="s" s="4">
        <v>1968</v>
      </c>
      <c r="F231" t="s" s="4">
        <v>857</v>
      </c>
      <c r="G231" t="s" s="4">
        <v>808</v>
      </c>
    </row>
    <row r="232" ht="45.0" customHeight="true">
      <c r="A232" t="s" s="4">
        <v>1083</v>
      </c>
      <c r="B232" t="s" s="4">
        <v>4452</v>
      </c>
      <c r="C232" t="s" s="4">
        <v>4397</v>
      </c>
      <c r="D232" t="s" s="4">
        <v>1968</v>
      </c>
      <c r="E232" t="s" s="4">
        <v>1968</v>
      </c>
      <c r="F232" t="s" s="4">
        <v>857</v>
      </c>
      <c r="G232" t="s" s="4">
        <v>808</v>
      </c>
    </row>
    <row r="233" ht="45.0" customHeight="true">
      <c r="A233" t="s" s="4">
        <v>1085</v>
      </c>
      <c r="B233" t="s" s="4">
        <v>4453</v>
      </c>
      <c r="C233" t="s" s="4">
        <v>4397</v>
      </c>
      <c r="D233" t="s" s="4">
        <v>1968</v>
      </c>
      <c r="E233" t="s" s="4">
        <v>1968</v>
      </c>
      <c r="F233" t="s" s="4">
        <v>857</v>
      </c>
      <c r="G233" t="s" s="4">
        <v>808</v>
      </c>
    </row>
    <row r="234" ht="45.0" customHeight="true">
      <c r="A234" t="s" s="4">
        <v>1087</v>
      </c>
      <c r="B234" t="s" s="4">
        <v>4454</v>
      </c>
      <c r="C234" t="s" s="4">
        <v>4397</v>
      </c>
      <c r="D234" t="s" s="4">
        <v>1968</v>
      </c>
      <c r="E234" t="s" s="4">
        <v>1968</v>
      </c>
      <c r="F234" t="s" s="4">
        <v>857</v>
      </c>
      <c r="G234" t="s" s="4">
        <v>808</v>
      </c>
    </row>
    <row r="235" ht="45.0" customHeight="true">
      <c r="A235" t="s" s="4">
        <v>1091</v>
      </c>
      <c r="B235" t="s" s="4">
        <v>4455</v>
      </c>
      <c r="C235" t="s" s="4">
        <v>4397</v>
      </c>
      <c r="D235" t="s" s="4">
        <v>1968</v>
      </c>
      <c r="E235" t="s" s="4">
        <v>1968</v>
      </c>
      <c r="F235" t="s" s="4">
        <v>857</v>
      </c>
      <c r="G235" t="s" s="4">
        <v>808</v>
      </c>
    </row>
    <row r="236" ht="45.0" customHeight="true">
      <c r="A236" t="s" s="4">
        <v>1093</v>
      </c>
      <c r="B236" t="s" s="4">
        <v>4456</v>
      </c>
      <c r="C236" t="s" s="4">
        <v>4397</v>
      </c>
      <c r="D236" t="s" s="4">
        <v>1968</v>
      </c>
      <c r="E236" t="s" s="4">
        <v>1968</v>
      </c>
      <c r="F236" t="s" s="4">
        <v>857</v>
      </c>
      <c r="G236" t="s" s="4">
        <v>808</v>
      </c>
    </row>
    <row r="237" ht="45.0" customHeight="true">
      <c r="A237" t="s" s="4">
        <v>1095</v>
      </c>
      <c r="B237" t="s" s="4">
        <v>4457</v>
      </c>
      <c r="C237" t="s" s="4">
        <v>4397</v>
      </c>
      <c r="D237" t="s" s="4">
        <v>1968</v>
      </c>
      <c r="E237" t="s" s="4">
        <v>1968</v>
      </c>
      <c r="F237" t="s" s="4">
        <v>857</v>
      </c>
      <c r="G237" t="s" s="4">
        <v>808</v>
      </c>
    </row>
    <row r="238" ht="45.0" customHeight="true">
      <c r="A238" t="s" s="4">
        <v>1097</v>
      </c>
      <c r="B238" t="s" s="4">
        <v>4458</v>
      </c>
      <c r="C238" t="s" s="4">
        <v>4397</v>
      </c>
      <c r="D238" t="s" s="4">
        <v>1968</v>
      </c>
      <c r="E238" t="s" s="4">
        <v>1968</v>
      </c>
      <c r="F238" t="s" s="4">
        <v>857</v>
      </c>
      <c r="G238" t="s" s="4">
        <v>808</v>
      </c>
    </row>
    <row r="239" ht="45.0" customHeight="true">
      <c r="A239" t="s" s="4">
        <v>1099</v>
      </c>
      <c r="B239" t="s" s="4">
        <v>4459</v>
      </c>
      <c r="C239" t="s" s="4">
        <v>4397</v>
      </c>
      <c r="D239" t="s" s="4">
        <v>1968</v>
      </c>
      <c r="E239" t="s" s="4">
        <v>1968</v>
      </c>
      <c r="F239" t="s" s="4">
        <v>857</v>
      </c>
      <c r="G239" t="s" s="4">
        <v>808</v>
      </c>
    </row>
    <row r="240" ht="45.0" customHeight="true">
      <c r="A240" t="s" s="4">
        <v>1103</v>
      </c>
      <c r="B240" t="s" s="4">
        <v>4460</v>
      </c>
      <c r="C240" t="s" s="4">
        <v>4397</v>
      </c>
      <c r="D240" t="s" s="4">
        <v>1968</v>
      </c>
      <c r="E240" t="s" s="4">
        <v>1968</v>
      </c>
      <c r="F240" t="s" s="4">
        <v>857</v>
      </c>
      <c r="G240" t="s" s="4">
        <v>808</v>
      </c>
    </row>
    <row r="241" ht="45.0" customHeight="true">
      <c r="A241" t="s" s="4">
        <v>1107</v>
      </c>
      <c r="B241" t="s" s="4">
        <v>4461</v>
      </c>
      <c r="C241" t="s" s="4">
        <v>4397</v>
      </c>
      <c r="D241" t="s" s="4">
        <v>1968</v>
      </c>
      <c r="E241" t="s" s="4">
        <v>1968</v>
      </c>
      <c r="F241" t="s" s="4">
        <v>857</v>
      </c>
      <c r="G241" t="s" s="4">
        <v>808</v>
      </c>
    </row>
    <row r="242" ht="45.0" customHeight="true">
      <c r="A242" t="s" s="4">
        <v>1111</v>
      </c>
      <c r="B242" t="s" s="4">
        <v>4462</v>
      </c>
      <c r="C242" t="s" s="4">
        <v>4397</v>
      </c>
      <c r="D242" t="s" s="4">
        <v>1968</v>
      </c>
      <c r="E242" t="s" s="4">
        <v>1968</v>
      </c>
      <c r="F242" t="s" s="4">
        <v>857</v>
      </c>
      <c r="G242" t="s" s="4">
        <v>808</v>
      </c>
    </row>
    <row r="243" ht="45.0" customHeight="true">
      <c r="A243" t="s" s="4">
        <v>1117</v>
      </c>
      <c r="B243" t="s" s="4">
        <v>4463</v>
      </c>
      <c r="C243" t="s" s="4">
        <v>4397</v>
      </c>
      <c r="D243" t="s" s="4">
        <v>1968</v>
      </c>
      <c r="E243" t="s" s="4">
        <v>1968</v>
      </c>
      <c r="F243" t="s" s="4">
        <v>857</v>
      </c>
      <c r="G243" t="s" s="4">
        <v>808</v>
      </c>
    </row>
    <row r="244" ht="45.0" customHeight="true">
      <c r="A244" t="s" s="4">
        <v>1120</v>
      </c>
      <c r="B244" t="s" s="4">
        <v>4464</v>
      </c>
      <c r="C244" t="s" s="4">
        <v>4397</v>
      </c>
      <c r="D244" t="s" s="4">
        <v>1968</v>
      </c>
      <c r="E244" t="s" s="4">
        <v>1968</v>
      </c>
      <c r="F244" t="s" s="4">
        <v>857</v>
      </c>
      <c r="G244" t="s" s="4">
        <v>808</v>
      </c>
    </row>
    <row r="245" ht="45.0" customHeight="true">
      <c r="A245" t="s" s="4">
        <v>1125</v>
      </c>
      <c r="B245" t="s" s="4">
        <v>4465</v>
      </c>
      <c r="C245" t="s" s="4">
        <v>4397</v>
      </c>
      <c r="D245" t="s" s="4">
        <v>1968</v>
      </c>
      <c r="E245" t="s" s="4">
        <v>1968</v>
      </c>
      <c r="F245" t="s" s="4">
        <v>857</v>
      </c>
      <c r="G245" t="s" s="4">
        <v>808</v>
      </c>
    </row>
    <row r="246" ht="45.0" customHeight="true">
      <c r="A246" t="s" s="4">
        <v>1129</v>
      </c>
      <c r="B246" t="s" s="4">
        <v>4466</v>
      </c>
      <c r="C246" t="s" s="4">
        <v>4397</v>
      </c>
      <c r="D246" t="s" s="4">
        <v>1968</v>
      </c>
      <c r="E246" t="s" s="4">
        <v>1968</v>
      </c>
      <c r="F246" t="s" s="4">
        <v>857</v>
      </c>
      <c r="G246" t="s" s="4">
        <v>808</v>
      </c>
    </row>
    <row r="247" ht="45.0" customHeight="true">
      <c r="A247" t="s" s="4">
        <v>1131</v>
      </c>
      <c r="B247" t="s" s="4">
        <v>4467</v>
      </c>
      <c r="C247" t="s" s="4">
        <v>4397</v>
      </c>
      <c r="D247" t="s" s="4">
        <v>1968</v>
      </c>
      <c r="E247" t="s" s="4">
        <v>1968</v>
      </c>
      <c r="F247" t="s" s="4">
        <v>857</v>
      </c>
      <c r="G247" t="s" s="4">
        <v>808</v>
      </c>
    </row>
    <row r="248" ht="45.0" customHeight="true">
      <c r="A248" t="s" s="4">
        <v>1135</v>
      </c>
      <c r="B248" t="s" s="4">
        <v>4468</v>
      </c>
      <c r="C248" t="s" s="4">
        <v>4397</v>
      </c>
      <c r="D248" t="s" s="4">
        <v>1968</v>
      </c>
      <c r="E248" t="s" s="4">
        <v>1968</v>
      </c>
      <c r="F248" t="s" s="4">
        <v>857</v>
      </c>
      <c r="G248" t="s" s="4">
        <v>808</v>
      </c>
    </row>
    <row r="249" ht="45.0" customHeight="true">
      <c r="A249" t="s" s="4">
        <v>1139</v>
      </c>
      <c r="B249" t="s" s="4">
        <v>4469</v>
      </c>
      <c r="C249" t="s" s="4">
        <v>4397</v>
      </c>
      <c r="D249" t="s" s="4">
        <v>1968</v>
      </c>
      <c r="E249" t="s" s="4">
        <v>1968</v>
      </c>
      <c r="F249" t="s" s="4">
        <v>857</v>
      </c>
      <c r="G249" t="s" s="4">
        <v>808</v>
      </c>
    </row>
    <row r="250" ht="45.0" customHeight="true">
      <c r="A250" t="s" s="4">
        <v>1146</v>
      </c>
      <c r="B250" t="s" s="4">
        <v>4470</v>
      </c>
      <c r="C250" t="s" s="4">
        <v>4397</v>
      </c>
      <c r="D250" t="s" s="4">
        <v>1968</v>
      </c>
      <c r="E250" t="s" s="4">
        <v>1968</v>
      </c>
      <c r="F250" t="s" s="4">
        <v>857</v>
      </c>
      <c r="G250" t="s" s="4">
        <v>808</v>
      </c>
    </row>
    <row r="251" ht="45.0" customHeight="true">
      <c r="A251" t="s" s="4">
        <v>1150</v>
      </c>
      <c r="B251" t="s" s="4">
        <v>4471</v>
      </c>
      <c r="C251" t="s" s="4">
        <v>4397</v>
      </c>
      <c r="D251" t="s" s="4">
        <v>1968</v>
      </c>
      <c r="E251" t="s" s="4">
        <v>1968</v>
      </c>
      <c r="F251" t="s" s="4">
        <v>857</v>
      </c>
      <c r="G251" t="s" s="4">
        <v>808</v>
      </c>
    </row>
    <row r="252" ht="45.0" customHeight="true">
      <c r="A252" t="s" s="4">
        <v>1152</v>
      </c>
      <c r="B252" t="s" s="4">
        <v>4472</v>
      </c>
      <c r="C252" t="s" s="4">
        <v>4397</v>
      </c>
      <c r="D252" t="s" s="4">
        <v>1968</v>
      </c>
      <c r="E252" t="s" s="4">
        <v>1968</v>
      </c>
      <c r="F252" t="s" s="4">
        <v>857</v>
      </c>
      <c r="G252" t="s" s="4">
        <v>808</v>
      </c>
    </row>
    <row r="253" ht="45.0" customHeight="true">
      <c r="A253" t="s" s="4">
        <v>1156</v>
      </c>
      <c r="B253" t="s" s="4">
        <v>4473</v>
      </c>
      <c r="C253" t="s" s="4">
        <v>4397</v>
      </c>
      <c r="D253" t="s" s="4">
        <v>1968</v>
      </c>
      <c r="E253" t="s" s="4">
        <v>1968</v>
      </c>
      <c r="F253" t="s" s="4">
        <v>857</v>
      </c>
      <c r="G253" t="s" s="4">
        <v>808</v>
      </c>
    </row>
    <row r="254" ht="45.0" customHeight="true">
      <c r="A254" t="s" s="4">
        <v>1160</v>
      </c>
      <c r="B254" t="s" s="4">
        <v>4474</v>
      </c>
      <c r="C254" t="s" s="4">
        <v>4397</v>
      </c>
      <c r="D254" t="s" s="4">
        <v>1968</v>
      </c>
      <c r="E254" t="s" s="4">
        <v>1968</v>
      </c>
      <c r="F254" t="s" s="4">
        <v>857</v>
      </c>
      <c r="G254" t="s" s="4">
        <v>808</v>
      </c>
    </row>
    <row r="255" ht="45.0" customHeight="true">
      <c r="A255" t="s" s="4">
        <v>1162</v>
      </c>
      <c r="B255" t="s" s="4">
        <v>4475</v>
      </c>
      <c r="C255" t="s" s="4">
        <v>4397</v>
      </c>
      <c r="D255" t="s" s="4">
        <v>1968</v>
      </c>
      <c r="E255" t="s" s="4">
        <v>1968</v>
      </c>
      <c r="F255" t="s" s="4">
        <v>857</v>
      </c>
      <c r="G255" t="s" s="4">
        <v>808</v>
      </c>
    </row>
    <row r="256" ht="45.0" customHeight="true">
      <c r="A256" t="s" s="4">
        <v>1165</v>
      </c>
      <c r="B256" t="s" s="4">
        <v>4476</v>
      </c>
      <c r="C256" t="s" s="4">
        <v>4397</v>
      </c>
      <c r="D256" t="s" s="4">
        <v>1968</v>
      </c>
      <c r="E256" t="s" s="4">
        <v>1968</v>
      </c>
      <c r="F256" t="s" s="4">
        <v>857</v>
      </c>
      <c r="G256" t="s" s="4">
        <v>808</v>
      </c>
    </row>
    <row r="257" ht="45.0" customHeight="true">
      <c r="A257" t="s" s="4">
        <v>1167</v>
      </c>
      <c r="B257" t="s" s="4">
        <v>4477</v>
      </c>
      <c r="C257" t="s" s="4">
        <v>4397</v>
      </c>
      <c r="D257" t="s" s="4">
        <v>1968</v>
      </c>
      <c r="E257" t="s" s="4">
        <v>1968</v>
      </c>
      <c r="F257" t="s" s="4">
        <v>857</v>
      </c>
      <c r="G257" t="s" s="4">
        <v>808</v>
      </c>
    </row>
    <row r="258" ht="45.0" customHeight="true">
      <c r="A258" t="s" s="4">
        <v>1171</v>
      </c>
      <c r="B258" t="s" s="4">
        <v>4478</v>
      </c>
      <c r="C258" t="s" s="4">
        <v>4397</v>
      </c>
      <c r="D258" t="s" s="4">
        <v>1968</v>
      </c>
      <c r="E258" t="s" s="4">
        <v>1968</v>
      </c>
      <c r="F258" t="s" s="4">
        <v>857</v>
      </c>
      <c r="G258" t="s" s="4">
        <v>808</v>
      </c>
    </row>
    <row r="259" ht="45.0" customHeight="true">
      <c r="A259" t="s" s="4">
        <v>1175</v>
      </c>
      <c r="B259" t="s" s="4">
        <v>4479</v>
      </c>
      <c r="C259" t="s" s="4">
        <v>4397</v>
      </c>
      <c r="D259" t="s" s="4">
        <v>1968</v>
      </c>
      <c r="E259" t="s" s="4">
        <v>1968</v>
      </c>
      <c r="F259" t="s" s="4">
        <v>857</v>
      </c>
      <c r="G259" t="s" s="4">
        <v>808</v>
      </c>
    </row>
    <row r="260" ht="45.0" customHeight="true">
      <c r="A260" t="s" s="4">
        <v>1178</v>
      </c>
      <c r="B260" t="s" s="4">
        <v>4480</v>
      </c>
      <c r="C260" t="s" s="4">
        <v>4397</v>
      </c>
      <c r="D260" t="s" s="4">
        <v>1968</v>
      </c>
      <c r="E260" t="s" s="4">
        <v>1968</v>
      </c>
      <c r="F260" t="s" s="4">
        <v>857</v>
      </c>
      <c r="G260" t="s" s="4">
        <v>808</v>
      </c>
    </row>
    <row r="261" ht="45.0" customHeight="true">
      <c r="A261" t="s" s="4">
        <v>1181</v>
      </c>
      <c r="B261" t="s" s="4">
        <v>4481</v>
      </c>
      <c r="C261" t="s" s="4">
        <v>4397</v>
      </c>
      <c r="D261" t="s" s="4">
        <v>1968</v>
      </c>
      <c r="E261" t="s" s="4">
        <v>1968</v>
      </c>
      <c r="F261" t="s" s="4">
        <v>857</v>
      </c>
      <c r="G261" t="s" s="4">
        <v>808</v>
      </c>
    </row>
    <row r="262" ht="45.0" customHeight="true">
      <c r="A262" t="s" s="4">
        <v>1184</v>
      </c>
      <c r="B262" t="s" s="4">
        <v>4482</v>
      </c>
      <c r="C262" t="s" s="4">
        <v>4397</v>
      </c>
      <c r="D262" t="s" s="4">
        <v>1968</v>
      </c>
      <c r="E262" t="s" s="4">
        <v>1968</v>
      </c>
      <c r="F262" t="s" s="4">
        <v>857</v>
      </c>
      <c r="G262" t="s" s="4">
        <v>808</v>
      </c>
    </row>
    <row r="263" ht="45.0" customHeight="true">
      <c r="A263" t="s" s="4">
        <v>1186</v>
      </c>
      <c r="B263" t="s" s="4">
        <v>4483</v>
      </c>
      <c r="C263" t="s" s="4">
        <v>4397</v>
      </c>
      <c r="D263" t="s" s="4">
        <v>1968</v>
      </c>
      <c r="E263" t="s" s="4">
        <v>1968</v>
      </c>
      <c r="F263" t="s" s="4">
        <v>857</v>
      </c>
      <c r="G263" t="s" s="4">
        <v>808</v>
      </c>
    </row>
    <row r="264" ht="45.0" customHeight="true">
      <c r="A264" t="s" s="4">
        <v>1191</v>
      </c>
      <c r="B264" t="s" s="4">
        <v>4484</v>
      </c>
      <c r="C264" t="s" s="4">
        <v>4397</v>
      </c>
      <c r="D264" t="s" s="4">
        <v>1968</v>
      </c>
      <c r="E264" t="s" s="4">
        <v>1968</v>
      </c>
      <c r="F264" t="s" s="4">
        <v>857</v>
      </c>
      <c r="G264" t="s" s="4">
        <v>808</v>
      </c>
    </row>
    <row r="265" ht="45.0" customHeight="true">
      <c r="A265" t="s" s="4">
        <v>1194</v>
      </c>
      <c r="B265" t="s" s="4">
        <v>4485</v>
      </c>
      <c r="C265" t="s" s="4">
        <v>4397</v>
      </c>
      <c r="D265" t="s" s="4">
        <v>1968</v>
      </c>
      <c r="E265" t="s" s="4">
        <v>1968</v>
      </c>
      <c r="F265" t="s" s="4">
        <v>857</v>
      </c>
      <c r="G265" t="s" s="4">
        <v>808</v>
      </c>
    </row>
    <row r="266" ht="45.0" customHeight="true">
      <c r="A266" t="s" s="4">
        <v>1196</v>
      </c>
      <c r="B266" t="s" s="4">
        <v>4486</v>
      </c>
      <c r="C266" t="s" s="4">
        <v>4397</v>
      </c>
      <c r="D266" t="s" s="4">
        <v>1968</v>
      </c>
      <c r="E266" t="s" s="4">
        <v>1968</v>
      </c>
      <c r="F266" t="s" s="4">
        <v>857</v>
      </c>
      <c r="G266" t="s" s="4">
        <v>808</v>
      </c>
    </row>
    <row r="267" ht="45.0" customHeight="true">
      <c r="A267" t="s" s="4">
        <v>1198</v>
      </c>
      <c r="B267" t="s" s="4">
        <v>4487</v>
      </c>
      <c r="C267" t="s" s="4">
        <v>4397</v>
      </c>
      <c r="D267" t="s" s="4">
        <v>1968</v>
      </c>
      <c r="E267" t="s" s="4">
        <v>1968</v>
      </c>
      <c r="F267" t="s" s="4">
        <v>857</v>
      </c>
      <c r="G267" t="s" s="4">
        <v>808</v>
      </c>
    </row>
    <row r="268" ht="45.0" customHeight="true">
      <c r="A268" t="s" s="4">
        <v>1200</v>
      </c>
      <c r="B268" t="s" s="4">
        <v>4488</v>
      </c>
      <c r="C268" t="s" s="4">
        <v>4397</v>
      </c>
      <c r="D268" t="s" s="4">
        <v>1968</v>
      </c>
      <c r="E268" t="s" s="4">
        <v>1968</v>
      </c>
      <c r="F268" t="s" s="4">
        <v>857</v>
      </c>
      <c r="G268" t="s" s="4">
        <v>808</v>
      </c>
    </row>
    <row r="269" ht="45.0" customHeight="true">
      <c r="A269" t="s" s="4">
        <v>1202</v>
      </c>
      <c r="B269" t="s" s="4">
        <v>4489</v>
      </c>
      <c r="C269" t="s" s="4">
        <v>4397</v>
      </c>
      <c r="D269" t="s" s="4">
        <v>1968</v>
      </c>
      <c r="E269" t="s" s="4">
        <v>1968</v>
      </c>
      <c r="F269" t="s" s="4">
        <v>857</v>
      </c>
      <c r="G269" t="s" s="4">
        <v>808</v>
      </c>
    </row>
    <row r="270" ht="45.0" customHeight="true">
      <c r="A270" t="s" s="4">
        <v>1205</v>
      </c>
      <c r="B270" t="s" s="4">
        <v>4490</v>
      </c>
      <c r="C270" t="s" s="4">
        <v>4397</v>
      </c>
      <c r="D270" t="s" s="4">
        <v>1968</v>
      </c>
      <c r="E270" t="s" s="4">
        <v>1968</v>
      </c>
      <c r="F270" t="s" s="4">
        <v>857</v>
      </c>
      <c r="G270" t="s" s="4">
        <v>808</v>
      </c>
    </row>
    <row r="271" ht="45.0" customHeight="true">
      <c r="A271" t="s" s="4">
        <v>1210</v>
      </c>
      <c r="B271" t="s" s="4">
        <v>4491</v>
      </c>
      <c r="C271" t="s" s="4">
        <v>4397</v>
      </c>
      <c r="D271" t="s" s="4">
        <v>1968</v>
      </c>
      <c r="E271" t="s" s="4">
        <v>1968</v>
      </c>
      <c r="F271" t="s" s="4">
        <v>857</v>
      </c>
      <c r="G271" t="s" s="4">
        <v>808</v>
      </c>
    </row>
    <row r="272" ht="45.0" customHeight="true">
      <c r="A272" t="s" s="4">
        <v>1215</v>
      </c>
      <c r="B272" t="s" s="4">
        <v>4492</v>
      </c>
      <c r="C272" t="s" s="4">
        <v>4397</v>
      </c>
      <c r="D272" t="s" s="4">
        <v>1968</v>
      </c>
      <c r="E272" t="s" s="4">
        <v>1968</v>
      </c>
      <c r="F272" t="s" s="4">
        <v>857</v>
      </c>
      <c r="G272" t="s" s="4">
        <v>808</v>
      </c>
    </row>
    <row r="273" ht="45.0" customHeight="true">
      <c r="A273" t="s" s="4">
        <v>1219</v>
      </c>
      <c r="B273" t="s" s="4">
        <v>4493</v>
      </c>
      <c r="C273" t="s" s="4">
        <v>4397</v>
      </c>
      <c r="D273" t="s" s="4">
        <v>1968</v>
      </c>
      <c r="E273" t="s" s="4">
        <v>1968</v>
      </c>
      <c r="F273" t="s" s="4">
        <v>857</v>
      </c>
      <c r="G273" t="s" s="4">
        <v>808</v>
      </c>
    </row>
    <row r="274" ht="45.0" customHeight="true">
      <c r="A274" t="s" s="4">
        <v>1224</v>
      </c>
      <c r="B274" t="s" s="4">
        <v>4494</v>
      </c>
      <c r="C274" t="s" s="4">
        <v>4397</v>
      </c>
      <c r="D274" t="s" s="4">
        <v>1968</v>
      </c>
      <c r="E274" t="s" s="4">
        <v>1968</v>
      </c>
      <c r="F274" t="s" s="4">
        <v>857</v>
      </c>
      <c r="G274" t="s" s="4">
        <v>808</v>
      </c>
    </row>
    <row r="275" ht="45.0" customHeight="true">
      <c r="A275" t="s" s="4">
        <v>1230</v>
      </c>
      <c r="B275" t="s" s="4">
        <v>4495</v>
      </c>
      <c r="C275" t="s" s="4">
        <v>4397</v>
      </c>
      <c r="D275" t="s" s="4">
        <v>1968</v>
      </c>
      <c r="E275" t="s" s="4">
        <v>1968</v>
      </c>
      <c r="F275" t="s" s="4">
        <v>857</v>
      </c>
      <c r="G275" t="s" s="4">
        <v>808</v>
      </c>
    </row>
    <row r="276" ht="45.0" customHeight="true">
      <c r="A276" t="s" s="4">
        <v>1235</v>
      </c>
      <c r="B276" t="s" s="4">
        <v>4496</v>
      </c>
      <c r="C276" t="s" s="4">
        <v>4397</v>
      </c>
      <c r="D276" t="s" s="4">
        <v>1968</v>
      </c>
      <c r="E276" t="s" s="4">
        <v>1968</v>
      </c>
      <c r="F276" t="s" s="4">
        <v>857</v>
      </c>
      <c r="G276" t="s" s="4">
        <v>808</v>
      </c>
    </row>
    <row r="277" ht="45.0" customHeight="true">
      <c r="A277" t="s" s="4">
        <v>1241</v>
      </c>
      <c r="B277" t="s" s="4">
        <v>4497</v>
      </c>
      <c r="C277" t="s" s="4">
        <v>4397</v>
      </c>
      <c r="D277" t="s" s="4">
        <v>1968</v>
      </c>
      <c r="E277" t="s" s="4">
        <v>1968</v>
      </c>
      <c r="F277" t="s" s="4">
        <v>857</v>
      </c>
      <c r="G277" t="s" s="4">
        <v>808</v>
      </c>
    </row>
    <row r="278" ht="45.0" customHeight="true">
      <c r="A278" t="s" s="4">
        <v>1244</v>
      </c>
      <c r="B278" t="s" s="4">
        <v>4498</v>
      </c>
      <c r="C278" t="s" s="4">
        <v>4397</v>
      </c>
      <c r="D278" t="s" s="4">
        <v>1968</v>
      </c>
      <c r="E278" t="s" s="4">
        <v>1968</v>
      </c>
      <c r="F278" t="s" s="4">
        <v>857</v>
      </c>
      <c r="G278" t="s" s="4">
        <v>808</v>
      </c>
    </row>
    <row r="279" ht="45.0" customHeight="true">
      <c r="A279" t="s" s="4">
        <v>1247</v>
      </c>
      <c r="B279" t="s" s="4">
        <v>4499</v>
      </c>
      <c r="C279" t="s" s="4">
        <v>4397</v>
      </c>
      <c r="D279" t="s" s="4">
        <v>1968</v>
      </c>
      <c r="E279" t="s" s="4">
        <v>1968</v>
      </c>
      <c r="F279" t="s" s="4">
        <v>857</v>
      </c>
      <c r="G279" t="s" s="4">
        <v>808</v>
      </c>
    </row>
    <row r="280" ht="45.0" customHeight="true">
      <c r="A280" t="s" s="4">
        <v>1249</v>
      </c>
      <c r="B280" t="s" s="4">
        <v>4500</v>
      </c>
      <c r="C280" t="s" s="4">
        <v>4397</v>
      </c>
      <c r="D280" t="s" s="4">
        <v>1968</v>
      </c>
      <c r="E280" t="s" s="4">
        <v>1968</v>
      </c>
      <c r="F280" t="s" s="4">
        <v>857</v>
      </c>
      <c r="G280" t="s" s="4">
        <v>808</v>
      </c>
    </row>
    <row r="281" ht="45.0" customHeight="true">
      <c r="A281" t="s" s="4">
        <v>1251</v>
      </c>
      <c r="B281" t="s" s="4">
        <v>4501</v>
      </c>
      <c r="C281" t="s" s="4">
        <v>4397</v>
      </c>
      <c r="D281" t="s" s="4">
        <v>1968</v>
      </c>
      <c r="E281" t="s" s="4">
        <v>1968</v>
      </c>
      <c r="F281" t="s" s="4">
        <v>857</v>
      </c>
      <c r="G281" t="s" s="4">
        <v>808</v>
      </c>
    </row>
    <row r="282" ht="45.0" customHeight="true">
      <c r="A282" t="s" s="4">
        <v>1254</v>
      </c>
      <c r="B282" t="s" s="4">
        <v>4502</v>
      </c>
      <c r="C282" t="s" s="4">
        <v>4397</v>
      </c>
      <c r="D282" t="s" s="4">
        <v>1968</v>
      </c>
      <c r="E282" t="s" s="4">
        <v>1968</v>
      </c>
      <c r="F282" t="s" s="4">
        <v>857</v>
      </c>
      <c r="G282" t="s" s="4">
        <v>808</v>
      </c>
    </row>
    <row r="283" ht="45.0" customHeight="true">
      <c r="A283" t="s" s="4">
        <v>1256</v>
      </c>
      <c r="B283" t="s" s="4">
        <v>4503</v>
      </c>
      <c r="C283" t="s" s="4">
        <v>4397</v>
      </c>
      <c r="D283" t="s" s="4">
        <v>1968</v>
      </c>
      <c r="E283" t="s" s="4">
        <v>1968</v>
      </c>
      <c r="F283" t="s" s="4">
        <v>857</v>
      </c>
      <c r="G283" t="s" s="4">
        <v>808</v>
      </c>
    </row>
    <row r="284" ht="45.0" customHeight="true">
      <c r="A284" t="s" s="4">
        <v>1259</v>
      </c>
      <c r="B284" t="s" s="4">
        <v>4504</v>
      </c>
      <c r="C284" t="s" s="4">
        <v>4397</v>
      </c>
      <c r="D284" t="s" s="4">
        <v>1968</v>
      </c>
      <c r="E284" t="s" s="4">
        <v>1968</v>
      </c>
      <c r="F284" t="s" s="4">
        <v>857</v>
      </c>
      <c r="G284" t="s" s="4">
        <v>808</v>
      </c>
    </row>
    <row r="285" ht="45.0" customHeight="true">
      <c r="A285" t="s" s="4">
        <v>1264</v>
      </c>
      <c r="B285" t="s" s="4">
        <v>4505</v>
      </c>
      <c r="C285" t="s" s="4">
        <v>4397</v>
      </c>
      <c r="D285" t="s" s="4">
        <v>1968</v>
      </c>
      <c r="E285" t="s" s="4">
        <v>1968</v>
      </c>
      <c r="F285" t="s" s="4">
        <v>857</v>
      </c>
      <c r="G285" t="s" s="4">
        <v>808</v>
      </c>
    </row>
    <row r="286" ht="45.0" customHeight="true">
      <c r="A286" t="s" s="4">
        <v>1267</v>
      </c>
      <c r="B286" t="s" s="4">
        <v>4506</v>
      </c>
      <c r="C286" t="s" s="4">
        <v>4397</v>
      </c>
      <c r="D286" t="s" s="4">
        <v>1968</v>
      </c>
      <c r="E286" t="s" s="4">
        <v>1968</v>
      </c>
      <c r="F286" t="s" s="4">
        <v>857</v>
      </c>
      <c r="G286" t="s" s="4">
        <v>808</v>
      </c>
    </row>
    <row r="287" ht="45.0" customHeight="true">
      <c r="A287" t="s" s="4">
        <v>1272</v>
      </c>
      <c r="B287" t="s" s="4">
        <v>4507</v>
      </c>
      <c r="C287" t="s" s="4">
        <v>4397</v>
      </c>
      <c r="D287" t="s" s="4">
        <v>1968</v>
      </c>
      <c r="E287" t="s" s="4">
        <v>1968</v>
      </c>
      <c r="F287" t="s" s="4">
        <v>857</v>
      </c>
      <c r="G287" t="s" s="4">
        <v>808</v>
      </c>
    </row>
    <row r="288" ht="45.0" customHeight="true">
      <c r="A288" t="s" s="4">
        <v>1275</v>
      </c>
      <c r="B288" t="s" s="4">
        <v>4508</v>
      </c>
      <c r="C288" t="s" s="4">
        <v>4397</v>
      </c>
      <c r="D288" t="s" s="4">
        <v>1968</v>
      </c>
      <c r="E288" t="s" s="4">
        <v>1968</v>
      </c>
      <c r="F288" t="s" s="4">
        <v>857</v>
      </c>
      <c r="G288" t="s" s="4">
        <v>808</v>
      </c>
    </row>
    <row r="289" ht="45.0" customHeight="true">
      <c r="A289" t="s" s="4">
        <v>1280</v>
      </c>
      <c r="B289" t="s" s="4">
        <v>4509</v>
      </c>
      <c r="C289" t="s" s="4">
        <v>4397</v>
      </c>
      <c r="D289" t="s" s="4">
        <v>1968</v>
      </c>
      <c r="E289" t="s" s="4">
        <v>1968</v>
      </c>
      <c r="F289" t="s" s="4">
        <v>857</v>
      </c>
      <c r="G289" t="s" s="4">
        <v>808</v>
      </c>
    </row>
    <row r="290" ht="45.0" customHeight="true">
      <c r="A290" t="s" s="4">
        <v>1283</v>
      </c>
      <c r="B290" t="s" s="4">
        <v>4510</v>
      </c>
      <c r="C290" t="s" s="4">
        <v>4397</v>
      </c>
      <c r="D290" t="s" s="4">
        <v>1968</v>
      </c>
      <c r="E290" t="s" s="4">
        <v>1968</v>
      </c>
      <c r="F290" t="s" s="4">
        <v>857</v>
      </c>
      <c r="G290" t="s" s="4">
        <v>808</v>
      </c>
    </row>
    <row r="291" ht="45.0" customHeight="true">
      <c r="A291" t="s" s="4">
        <v>1285</v>
      </c>
      <c r="B291" t="s" s="4">
        <v>4511</v>
      </c>
      <c r="C291" t="s" s="4">
        <v>4397</v>
      </c>
      <c r="D291" t="s" s="4">
        <v>1968</v>
      </c>
      <c r="E291" t="s" s="4">
        <v>1968</v>
      </c>
      <c r="F291" t="s" s="4">
        <v>857</v>
      </c>
      <c r="G291" t="s" s="4">
        <v>808</v>
      </c>
    </row>
    <row r="292" ht="45.0" customHeight="true">
      <c r="A292" t="s" s="4">
        <v>1287</v>
      </c>
      <c r="B292" t="s" s="4">
        <v>4512</v>
      </c>
      <c r="C292" t="s" s="4">
        <v>4397</v>
      </c>
      <c r="D292" t="s" s="4">
        <v>1968</v>
      </c>
      <c r="E292" t="s" s="4">
        <v>1968</v>
      </c>
      <c r="F292" t="s" s="4">
        <v>857</v>
      </c>
      <c r="G292" t="s" s="4">
        <v>808</v>
      </c>
    </row>
    <row r="293" ht="45.0" customHeight="true">
      <c r="A293" t="s" s="4">
        <v>1291</v>
      </c>
      <c r="B293" t="s" s="4">
        <v>4513</v>
      </c>
      <c r="C293" t="s" s="4">
        <v>4397</v>
      </c>
      <c r="D293" t="s" s="4">
        <v>1968</v>
      </c>
      <c r="E293" t="s" s="4">
        <v>1968</v>
      </c>
      <c r="F293" t="s" s="4">
        <v>857</v>
      </c>
      <c r="G293" t="s" s="4">
        <v>808</v>
      </c>
    </row>
    <row r="294" ht="45.0" customHeight="true">
      <c r="A294" t="s" s="4">
        <v>1297</v>
      </c>
      <c r="B294" t="s" s="4">
        <v>4514</v>
      </c>
      <c r="C294" t="s" s="4">
        <v>4397</v>
      </c>
      <c r="D294" t="s" s="4">
        <v>1968</v>
      </c>
      <c r="E294" t="s" s="4">
        <v>1968</v>
      </c>
      <c r="F294" t="s" s="4">
        <v>857</v>
      </c>
      <c r="G294" t="s" s="4">
        <v>808</v>
      </c>
    </row>
    <row r="295" ht="45.0" customHeight="true">
      <c r="A295" t="s" s="4">
        <v>1299</v>
      </c>
      <c r="B295" t="s" s="4">
        <v>4515</v>
      </c>
      <c r="C295" t="s" s="4">
        <v>4397</v>
      </c>
      <c r="D295" t="s" s="4">
        <v>1968</v>
      </c>
      <c r="E295" t="s" s="4">
        <v>1968</v>
      </c>
      <c r="F295" t="s" s="4">
        <v>857</v>
      </c>
      <c r="G295" t="s" s="4">
        <v>808</v>
      </c>
    </row>
    <row r="296" ht="45.0" customHeight="true">
      <c r="A296" t="s" s="4">
        <v>1301</v>
      </c>
      <c r="B296" t="s" s="4">
        <v>4516</v>
      </c>
      <c r="C296" t="s" s="4">
        <v>4397</v>
      </c>
      <c r="D296" t="s" s="4">
        <v>1968</v>
      </c>
      <c r="E296" t="s" s="4">
        <v>1968</v>
      </c>
      <c r="F296" t="s" s="4">
        <v>857</v>
      </c>
      <c r="G296" t="s" s="4">
        <v>808</v>
      </c>
    </row>
    <row r="297" ht="45.0" customHeight="true">
      <c r="A297" t="s" s="4">
        <v>1305</v>
      </c>
      <c r="B297" t="s" s="4">
        <v>4517</v>
      </c>
      <c r="C297" t="s" s="4">
        <v>4397</v>
      </c>
      <c r="D297" t="s" s="4">
        <v>1968</v>
      </c>
      <c r="E297" t="s" s="4">
        <v>1968</v>
      </c>
      <c r="F297" t="s" s="4">
        <v>857</v>
      </c>
      <c r="G297" t="s" s="4">
        <v>808</v>
      </c>
    </row>
    <row r="298" ht="45.0" customHeight="true">
      <c r="A298" t="s" s="4">
        <v>1310</v>
      </c>
      <c r="B298" t="s" s="4">
        <v>4518</v>
      </c>
      <c r="C298" t="s" s="4">
        <v>4397</v>
      </c>
      <c r="D298" t="s" s="4">
        <v>1968</v>
      </c>
      <c r="E298" t="s" s="4">
        <v>1968</v>
      </c>
      <c r="F298" t="s" s="4">
        <v>857</v>
      </c>
      <c r="G298" t="s" s="4">
        <v>808</v>
      </c>
    </row>
    <row r="299" ht="45.0" customHeight="true">
      <c r="A299" t="s" s="4">
        <v>1313</v>
      </c>
      <c r="B299" t="s" s="4">
        <v>4519</v>
      </c>
      <c r="C299" t="s" s="4">
        <v>4397</v>
      </c>
      <c r="D299" t="s" s="4">
        <v>1968</v>
      </c>
      <c r="E299" t="s" s="4">
        <v>1968</v>
      </c>
      <c r="F299" t="s" s="4">
        <v>857</v>
      </c>
      <c r="G299" t="s" s="4">
        <v>808</v>
      </c>
    </row>
    <row r="300" ht="45.0" customHeight="true">
      <c r="A300" t="s" s="4">
        <v>1315</v>
      </c>
      <c r="B300" t="s" s="4">
        <v>4520</v>
      </c>
      <c r="C300" t="s" s="4">
        <v>4397</v>
      </c>
      <c r="D300" t="s" s="4">
        <v>1968</v>
      </c>
      <c r="E300" t="s" s="4">
        <v>1968</v>
      </c>
      <c r="F300" t="s" s="4">
        <v>857</v>
      </c>
      <c r="G300" t="s" s="4">
        <v>808</v>
      </c>
    </row>
    <row r="301" ht="45.0" customHeight="true">
      <c r="A301" t="s" s="4">
        <v>1319</v>
      </c>
      <c r="B301" t="s" s="4">
        <v>4521</v>
      </c>
      <c r="C301" t="s" s="4">
        <v>4397</v>
      </c>
      <c r="D301" t="s" s="4">
        <v>1968</v>
      </c>
      <c r="E301" t="s" s="4">
        <v>1968</v>
      </c>
      <c r="F301" t="s" s="4">
        <v>857</v>
      </c>
      <c r="G301" t="s" s="4">
        <v>808</v>
      </c>
    </row>
    <row r="302" ht="45.0" customHeight="true">
      <c r="A302" t="s" s="4">
        <v>1322</v>
      </c>
      <c r="B302" t="s" s="4">
        <v>4522</v>
      </c>
      <c r="C302" t="s" s="4">
        <v>4397</v>
      </c>
      <c r="D302" t="s" s="4">
        <v>1968</v>
      </c>
      <c r="E302" t="s" s="4">
        <v>1968</v>
      </c>
      <c r="F302" t="s" s="4">
        <v>857</v>
      </c>
      <c r="G302" t="s" s="4">
        <v>808</v>
      </c>
    </row>
    <row r="303" ht="45.0" customHeight="true">
      <c r="A303" t="s" s="4">
        <v>1324</v>
      </c>
      <c r="B303" t="s" s="4">
        <v>4523</v>
      </c>
      <c r="C303" t="s" s="4">
        <v>4397</v>
      </c>
      <c r="D303" t="s" s="4">
        <v>1968</v>
      </c>
      <c r="E303" t="s" s="4">
        <v>1968</v>
      </c>
      <c r="F303" t="s" s="4">
        <v>857</v>
      </c>
      <c r="G303" t="s" s="4">
        <v>808</v>
      </c>
    </row>
    <row r="304" ht="45.0" customHeight="true">
      <c r="A304" t="s" s="4">
        <v>1326</v>
      </c>
      <c r="B304" t="s" s="4">
        <v>4524</v>
      </c>
      <c r="C304" t="s" s="4">
        <v>4397</v>
      </c>
      <c r="D304" t="s" s="4">
        <v>1968</v>
      </c>
      <c r="E304" t="s" s="4">
        <v>1968</v>
      </c>
      <c r="F304" t="s" s="4">
        <v>857</v>
      </c>
      <c r="G304" t="s" s="4">
        <v>808</v>
      </c>
    </row>
    <row r="305" ht="45.0" customHeight="true">
      <c r="A305" t="s" s="4">
        <v>1329</v>
      </c>
      <c r="B305" t="s" s="4">
        <v>4525</v>
      </c>
      <c r="C305" t="s" s="4">
        <v>4397</v>
      </c>
      <c r="D305" t="s" s="4">
        <v>1968</v>
      </c>
      <c r="E305" t="s" s="4">
        <v>1968</v>
      </c>
      <c r="F305" t="s" s="4">
        <v>857</v>
      </c>
      <c r="G305" t="s" s="4">
        <v>808</v>
      </c>
    </row>
    <row r="306" ht="45.0" customHeight="true">
      <c r="A306" t="s" s="4">
        <v>1332</v>
      </c>
      <c r="B306" t="s" s="4">
        <v>4526</v>
      </c>
      <c r="C306" t="s" s="4">
        <v>4397</v>
      </c>
      <c r="D306" t="s" s="4">
        <v>1968</v>
      </c>
      <c r="E306" t="s" s="4">
        <v>1968</v>
      </c>
      <c r="F306" t="s" s="4">
        <v>857</v>
      </c>
      <c r="G306" t="s" s="4">
        <v>808</v>
      </c>
    </row>
    <row r="307" ht="45.0" customHeight="true">
      <c r="A307" t="s" s="4">
        <v>1337</v>
      </c>
      <c r="B307" t="s" s="4">
        <v>4527</v>
      </c>
      <c r="C307" t="s" s="4">
        <v>4397</v>
      </c>
      <c r="D307" t="s" s="4">
        <v>1968</v>
      </c>
      <c r="E307" t="s" s="4">
        <v>1968</v>
      </c>
      <c r="F307" t="s" s="4">
        <v>857</v>
      </c>
      <c r="G307" t="s" s="4">
        <v>808</v>
      </c>
    </row>
    <row r="308" ht="45.0" customHeight="true">
      <c r="A308" t="s" s="4">
        <v>1341</v>
      </c>
      <c r="B308" t="s" s="4">
        <v>4528</v>
      </c>
      <c r="C308" t="s" s="4">
        <v>4397</v>
      </c>
      <c r="D308" t="s" s="4">
        <v>1968</v>
      </c>
      <c r="E308" t="s" s="4">
        <v>1968</v>
      </c>
      <c r="F308" t="s" s="4">
        <v>857</v>
      </c>
      <c r="G308" t="s" s="4">
        <v>808</v>
      </c>
    </row>
    <row r="309" ht="45.0" customHeight="true">
      <c r="A309" t="s" s="4">
        <v>1344</v>
      </c>
      <c r="B309" t="s" s="4">
        <v>4529</v>
      </c>
      <c r="C309" t="s" s="4">
        <v>4397</v>
      </c>
      <c r="D309" t="s" s="4">
        <v>1968</v>
      </c>
      <c r="E309" t="s" s="4">
        <v>1968</v>
      </c>
      <c r="F309" t="s" s="4">
        <v>857</v>
      </c>
      <c r="G309" t="s" s="4">
        <v>808</v>
      </c>
    </row>
    <row r="310" ht="45.0" customHeight="true">
      <c r="A310" t="s" s="4">
        <v>1348</v>
      </c>
      <c r="B310" t="s" s="4">
        <v>4530</v>
      </c>
      <c r="C310" t="s" s="4">
        <v>4397</v>
      </c>
      <c r="D310" t="s" s="4">
        <v>1968</v>
      </c>
      <c r="E310" t="s" s="4">
        <v>1968</v>
      </c>
      <c r="F310" t="s" s="4">
        <v>857</v>
      </c>
      <c r="G310" t="s" s="4">
        <v>808</v>
      </c>
    </row>
    <row r="311" ht="45.0" customHeight="true">
      <c r="A311" t="s" s="4">
        <v>1352</v>
      </c>
      <c r="B311" t="s" s="4">
        <v>4531</v>
      </c>
      <c r="C311" t="s" s="4">
        <v>4397</v>
      </c>
      <c r="D311" t="s" s="4">
        <v>1968</v>
      </c>
      <c r="E311" t="s" s="4">
        <v>1968</v>
      </c>
      <c r="F311" t="s" s="4">
        <v>857</v>
      </c>
      <c r="G311" t="s" s="4">
        <v>808</v>
      </c>
    </row>
    <row r="312" ht="45.0" customHeight="true">
      <c r="A312" t="s" s="4">
        <v>1357</v>
      </c>
      <c r="B312" t="s" s="4">
        <v>4532</v>
      </c>
      <c r="C312" t="s" s="4">
        <v>4397</v>
      </c>
      <c r="D312" t="s" s="4">
        <v>1968</v>
      </c>
      <c r="E312" t="s" s="4">
        <v>1968</v>
      </c>
      <c r="F312" t="s" s="4">
        <v>857</v>
      </c>
      <c r="G312" t="s" s="4">
        <v>808</v>
      </c>
    </row>
    <row r="313" ht="45.0" customHeight="true">
      <c r="A313" t="s" s="4">
        <v>1359</v>
      </c>
      <c r="B313" t="s" s="4">
        <v>4533</v>
      </c>
      <c r="C313" t="s" s="4">
        <v>4397</v>
      </c>
      <c r="D313" t="s" s="4">
        <v>1968</v>
      </c>
      <c r="E313" t="s" s="4">
        <v>1968</v>
      </c>
      <c r="F313" t="s" s="4">
        <v>857</v>
      </c>
      <c r="G313" t="s" s="4">
        <v>808</v>
      </c>
    </row>
    <row r="314" ht="45.0" customHeight="true">
      <c r="A314" t="s" s="4">
        <v>1362</v>
      </c>
      <c r="B314" t="s" s="4">
        <v>4534</v>
      </c>
      <c r="C314" t="s" s="4">
        <v>4397</v>
      </c>
      <c r="D314" t="s" s="4">
        <v>1968</v>
      </c>
      <c r="E314" t="s" s="4">
        <v>1968</v>
      </c>
      <c r="F314" t="s" s="4">
        <v>857</v>
      </c>
      <c r="G314" t="s" s="4">
        <v>808</v>
      </c>
    </row>
    <row r="315" ht="45.0" customHeight="true">
      <c r="A315" t="s" s="4">
        <v>1368</v>
      </c>
      <c r="B315" t="s" s="4">
        <v>4535</v>
      </c>
      <c r="C315" t="s" s="4">
        <v>4397</v>
      </c>
      <c r="D315" t="s" s="4">
        <v>1968</v>
      </c>
      <c r="E315" t="s" s="4">
        <v>1968</v>
      </c>
      <c r="F315" t="s" s="4">
        <v>857</v>
      </c>
      <c r="G315" t="s" s="4">
        <v>808</v>
      </c>
    </row>
    <row r="316" ht="45.0" customHeight="true">
      <c r="A316" t="s" s="4">
        <v>1373</v>
      </c>
      <c r="B316" t="s" s="4">
        <v>4536</v>
      </c>
      <c r="C316" t="s" s="4">
        <v>4397</v>
      </c>
      <c r="D316" t="s" s="4">
        <v>1968</v>
      </c>
      <c r="E316" t="s" s="4">
        <v>1968</v>
      </c>
      <c r="F316" t="s" s="4">
        <v>857</v>
      </c>
      <c r="G316" t="s" s="4">
        <v>808</v>
      </c>
    </row>
    <row r="317" ht="45.0" customHeight="true">
      <c r="A317" t="s" s="4">
        <v>1376</v>
      </c>
      <c r="B317" t="s" s="4">
        <v>4537</v>
      </c>
      <c r="C317" t="s" s="4">
        <v>4397</v>
      </c>
      <c r="D317" t="s" s="4">
        <v>1968</v>
      </c>
      <c r="E317" t="s" s="4">
        <v>1968</v>
      </c>
      <c r="F317" t="s" s="4">
        <v>857</v>
      </c>
      <c r="G317" t="s" s="4">
        <v>808</v>
      </c>
    </row>
    <row r="318" ht="45.0" customHeight="true">
      <c r="A318" t="s" s="4">
        <v>1379</v>
      </c>
      <c r="B318" t="s" s="4">
        <v>4538</v>
      </c>
      <c r="C318" t="s" s="4">
        <v>4397</v>
      </c>
      <c r="D318" t="s" s="4">
        <v>1968</v>
      </c>
      <c r="E318" t="s" s="4">
        <v>1968</v>
      </c>
      <c r="F318" t="s" s="4">
        <v>857</v>
      </c>
      <c r="G318" t="s" s="4">
        <v>808</v>
      </c>
    </row>
    <row r="319" ht="45.0" customHeight="true">
      <c r="A319" t="s" s="4">
        <v>1383</v>
      </c>
      <c r="B319" t="s" s="4">
        <v>4539</v>
      </c>
      <c r="C319" t="s" s="4">
        <v>4397</v>
      </c>
      <c r="D319" t="s" s="4">
        <v>1968</v>
      </c>
      <c r="E319" t="s" s="4">
        <v>1968</v>
      </c>
      <c r="F319" t="s" s="4">
        <v>857</v>
      </c>
      <c r="G319" t="s" s="4">
        <v>808</v>
      </c>
    </row>
    <row r="320" ht="45.0" customHeight="true">
      <c r="A320" t="s" s="4">
        <v>1386</v>
      </c>
      <c r="B320" t="s" s="4">
        <v>4540</v>
      </c>
      <c r="C320" t="s" s="4">
        <v>4397</v>
      </c>
      <c r="D320" t="s" s="4">
        <v>1968</v>
      </c>
      <c r="E320" t="s" s="4">
        <v>1968</v>
      </c>
      <c r="F320" t="s" s="4">
        <v>857</v>
      </c>
      <c r="G320" t="s" s="4">
        <v>808</v>
      </c>
    </row>
    <row r="321" ht="45.0" customHeight="true">
      <c r="A321" t="s" s="4">
        <v>1390</v>
      </c>
      <c r="B321" t="s" s="4">
        <v>4541</v>
      </c>
      <c r="C321" t="s" s="4">
        <v>4397</v>
      </c>
      <c r="D321" t="s" s="4">
        <v>1968</v>
      </c>
      <c r="E321" t="s" s="4">
        <v>1968</v>
      </c>
      <c r="F321" t="s" s="4">
        <v>857</v>
      </c>
      <c r="G321" t="s" s="4">
        <v>808</v>
      </c>
    </row>
    <row r="322" ht="45.0" customHeight="true">
      <c r="A322" t="s" s="4">
        <v>1393</v>
      </c>
      <c r="B322" t="s" s="4">
        <v>4542</v>
      </c>
      <c r="C322" t="s" s="4">
        <v>4397</v>
      </c>
      <c r="D322" t="s" s="4">
        <v>1968</v>
      </c>
      <c r="E322" t="s" s="4">
        <v>1968</v>
      </c>
      <c r="F322" t="s" s="4">
        <v>857</v>
      </c>
      <c r="G322" t="s" s="4">
        <v>808</v>
      </c>
    </row>
    <row r="323" ht="45.0" customHeight="true">
      <c r="A323" t="s" s="4">
        <v>1396</v>
      </c>
      <c r="B323" t="s" s="4">
        <v>4543</v>
      </c>
      <c r="C323" t="s" s="4">
        <v>4397</v>
      </c>
      <c r="D323" t="s" s="4">
        <v>1968</v>
      </c>
      <c r="E323" t="s" s="4">
        <v>1968</v>
      </c>
      <c r="F323" t="s" s="4">
        <v>857</v>
      </c>
      <c r="G323" t="s" s="4">
        <v>808</v>
      </c>
    </row>
    <row r="324" ht="45.0" customHeight="true">
      <c r="A324" t="s" s="4">
        <v>1399</v>
      </c>
      <c r="B324" t="s" s="4">
        <v>4544</v>
      </c>
      <c r="C324" t="s" s="4">
        <v>4397</v>
      </c>
      <c r="D324" t="s" s="4">
        <v>1968</v>
      </c>
      <c r="E324" t="s" s="4">
        <v>1968</v>
      </c>
      <c r="F324" t="s" s="4">
        <v>857</v>
      </c>
      <c r="G324" t="s" s="4">
        <v>808</v>
      </c>
    </row>
    <row r="325" ht="45.0" customHeight="true">
      <c r="A325" t="s" s="4">
        <v>1404</v>
      </c>
      <c r="B325" t="s" s="4">
        <v>4545</v>
      </c>
      <c r="C325" t="s" s="4">
        <v>4397</v>
      </c>
      <c r="D325" t="s" s="4">
        <v>1968</v>
      </c>
      <c r="E325" t="s" s="4">
        <v>1968</v>
      </c>
      <c r="F325" t="s" s="4">
        <v>857</v>
      </c>
      <c r="G325" t="s" s="4">
        <v>808</v>
      </c>
    </row>
    <row r="326" ht="45.0" customHeight="true">
      <c r="A326" t="s" s="4">
        <v>1407</v>
      </c>
      <c r="B326" t="s" s="4">
        <v>4546</v>
      </c>
      <c r="C326" t="s" s="4">
        <v>4397</v>
      </c>
      <c r="D326" t="s" s="4">
        <v>1968</v>
      </c>
      <c r="E326" t="s" s="4">
        <v>1968</v>
      </c>
      <c r="F326" t="s" s="4">
        <v>857</v>
      </c>
      <c r="G326" t="s" s="4">
        <v>808</v>
      </c>
    </row>
    <row r="327" ht="45.0" customHeight="true">
      <c r="A327" t="s" s="4">
        <v>1410</v>
      </c>
      <c r="B327" t="s" s="4">
        <v>4547</v>
      </c>
      <c r="C327" t="s" s="4">
        <v>4397</v>
      </c>
      <c r="D327" t="s" s="4">
        <v>1968</v>
      </c>
      <c r="E327" t="s" s="4">
        <v>1968</v>
      </c>
      <c r="F327" t="s" s="4">
        <v>857</v>
      </c>
      <c r="G327" t="s" s="4">
        <v>808</v>
      </c>
    </row>
    <row r="328" ht="45.0" customHeight="true">
      <c r="A328" t="s" s="4">
        <v>1413</v>
      </c>
      <c r="B328" t="s" s="4">
        <v>4548</v>
      </c>
      <c r="C328" t="s" s="4">
        <v>4397</v>
      </c>
      <c r="D328" t="s" s="4">
        <v>1968</v>
      </c>
      <c r="E328" t="s" s="4">
        <v>1968</v>
      </c>
      <c r="F328" t="s" s="4">
        <v>857</v>
      </c>
      <c r="G328" t="s" s="4">
        <v>808</v>
      </c>
    </row>
    <row r="329" ht="45.0" customHeight="true">
      <c r="A329" t="s" s="4">
        <v>1416</v>
      </c>
      <c r="B329" t="s" s="4">
        <v>4549</v>
      </c>
      <c r="C329" t="s" s="4">
        <v>4397</v>
      </c>
      <c r="D329" t="s" s="4">
        <v>1968</v>
      </c>
      <c r="E329" t="s" s="4">
        <v>1968</v>
      </c>
      <c r="F329" t="s" s="4">
        <v>857</v>
      </c>
      <c r="G329" t="s" s="4">
        <v>808</v>
      </c>
    </row>
    <row r="330" ht="45.0" customHeight="true">
      <c r="A330" t="s" s="4">
        <v>1418</v>
      </c>
      <c r="B330" t="s" s="4">
        <v>4550</v>
      </c>
      <c r="C330" t="s" s="4">
        <v>4397</v>
      </c>
      <c r="D330" t="s" s="4">
        <v>1968</v>
      </c>
      <c r="E330" t="s" s="4">
        <v>1968</v>
      </c>
      <c r="F330" t="s" s="4">
        <v>857</v>
      </c>
      <c r="G330" t="s" s="4">
        <v>808</v>
      </c>
    </row>
    <row r="331" ht="45.0" customHeight="true">
      <c r="A331" t="s" s="4">
        <v>1421</v>
      </c>
      <c r="B331" t="s" s="4">
        <v>4551</v>
      </c>
      <c r="C331" t="s" s="4">
        <v>4397</v>
      </c>
      <c r="D331" t="s" s="4">
        <v>1968</v>
      </c>
      <c r="E331" t="s" s="4">
        <v>1968</v>
      </c>
      <c r="F331" t="s" s="4">
        <v>857</v>
      </c>
      <c r="G331" t="s" s="4">
        <v>808</v>
      </c>
    </row>
    <row r="332" ht="45.0" customHeight="true">
      <c r="A332" t="s" s="4">
        <v>1423</v>
      </c>
      <c r="B332" t="s" s="4">
        <v>4552</v>
      </c>
      <c r="C332" t="s" s="4">
        <v>4397</v>
      </c>
      <c r="D332" t="s" s="4">
        <v>1968</v>
      </c>
      <c r="E332" t="s" s="4">
        <v>1968</v>
      </c>
      <c r="F332" t="s" s="4">
        <v>857</v>
      </c>
      <c r="G332" t="s" s="4">
        <v>808</v>
      </c>
    </row>
    <row r="333" ht="45.0" customHeight="true">
      <c r="A333" t="s" s="4">
        <v>1425</v>
      </c>
      <c r="B333" t="s" s="4">
        <v>4553</v>
      </c>
      <c r="C333" t="s" s="4">
        <v>4397</v>
      </c>
      <c r="D333" t="s" s="4">
        <v>1968</v>
      </c>
      <c r="E333" t="s" s="4">
        <v>1968</v>
      </c>
      <c r="F333" t="s" s="4">
        <v>857</v>
      </c>
      <c r="G333" t="s" s="4">
        <v>808</v>
      </c>
    </row>
    <row r="334" ht="45.0" customHeight="true">
      <c r="A334" t="s" s="4">
        <v>1428</v>
      </c>
      <c r="B334" t="s" s="4">
        <v>4554</v>
      </c>
      <c r="C334" t="s" s="4">
        <v>4397</v>
      </c>
      <c r="D334" t="s" s="4">
        <v>1968</v>
      </c>
      <c r="E334" t="s" s="4">
        <v>1968</v>
      </c>
      <c r="F334" t="s" s="4">
        <v>857</v>
      </c>
      <c r="G334" t="s" s="4">
        <v>808</v>
      </c>
    </row>
    <row r="335" ht="45.0" customHeight="true">
      <c r="A335" t="s" s="4">
        <v>1433</v>
      </c>
      <c r="B335" t="s" s="4">
        <v>4555</v>
      </c>
      <c r="C335" t="s" s="4">
        <v>4397</v>
      </c>
      <c r="D335" t="s" s="4">
        <v>1968</v>
      </c>
      <c r="E335" t="s" s="4">
        <v>1968</v>
      </c>
      <c r="F335" t="s" s="4">
        <v>857</v>
      </c>
      <c r="G335" t="s" s="4">
        <v>808</v>
      </c>
    </row>
    <row r="336" ht="45.0" customHeight="true">
      <c r="A336" t="s" s="4">
        <v>1438</v>
      </c>
      <c r="B336" t="s" s="4">
        <v>4556</v>
      </c>
      <c r="C336" t="s" s="4">
        <v>4397</v>
      </c>
      <c r="D336" t="s" s="4">
        <v>1968</v>
      </c>
      <c r="E336" t="s" s="4">
        <v>1968</v>
      </c>
      <c r="F336" t="s" s="4">
        <v>857</v>
      </c>
      <c r="G336" t="s" s="4">
        <v>808</v>
      </c>
    </row>
    <row r="337" ht="45.0" customHeight="true">
      <c r="A337" t="s" s="4">
        <v>1440</v>
      </c>
      <c r="B337" t="s" s="4">
        <v>4557</v>
      </c>
      <c r="C337" t="s" s="4">
        <v>4397</v>
      </c>
      <c r="D337" t="s" s="4">
        <v>1968</v>
      </c>
      <c r="E337" t="s" s="4">
        <v>1968</v>
      </c>
      <c r="F337" t="s" s="4">
        <v>857</v>
      </c>
      <c r="G337" t="s" s="4">
        <v>808</v>
      </c>
    </row>
    <row r="338" ht="45.0" customHeight="true">
      <c r="A338" t="s" s="4">
        <v>1444</v>
      </c>
      <c r="B338" t="s" s="4">
        <v>4558</v>
      </c>
      <c r="C338" t="s" s="4">
        <v>4397</v>
      </c>
      <c r="D338" t="s" s="4">
        <v>1968</v>
      </c>
      <c r="E338" t="s" s="4">
        <v>1968</v>
      </c>
      <c r="F338" t="s" s="4">
        <v>857</v>
      </c>
      <c r="G338" t="s" s="4">
        <v>808</v>
      </c>
    </row>
    <row r="339" ht="45.0" customHeight="true">
      <c r="A339" t="s" s="4">
        <v>1451</v>
      </c>
      <c r="B339" t="s" s="4">
        <v>4559</v>
      </c>
      <c r="C339" t="s" s="4">
        <v>4397</v>
      </c>
      <c r="D339" t="s" s="4">
        <v>1968</v>
      </c>
      <c r="E339" t="s" s="4">
        <v>1968</v>
      </c>
      <c r="F339" t="s" s="4">
        <v>857</v>
      </c>
      <c r="G339" t="s" s="4">
        <v>808</v>
      </c>
    </row>
    <row r="340" ht="45.0" customHeight="true">
      <c r="A340" t="s" s="4">
        <v>1456</v>
      </c>
      <c r="B340" t="s" s="4">
        <v>4560</v>
      </c>
      <c r="C340" t="s" s="4">
        <v>4397</v>
      </c>
      <c r="D340" t="s" s="4">
        <v>1968</v>
      </c>
      <c r="E340" t="s" s="4">
        <v>1968</v>
      </c>
      <c r="F340" t="s" s="4">
        <v>857</v>
      </c>
      <c r="G340" t="s" s="4">
        <v>808</v>
      </c>
    </row>
    <row r="341" ht="45.0" customHeight="true">
      <c r="A341" t="s" s="4">
        <v>1460</v>
      </c>
      <c r="B341" t="s" s="4">
        <v>4561</v>
      </c>
      <c r="C341" t="s" s="4">
        <v>4397</v>
      </c>
      <c r="D341" t="s" s="4">
        <v>1968</v>
      </c>
      <c r="E341" t="s" s="4">
        <v>1968</v>
      </c>
      <c r="F341" t="s" s="4">
        <v>857</v>
      </c>
      <c r="G341" t="s" s="4">
        <v>808</v>
      </c>
    </row>
    <row r="342" ht="45.0" customHeight="true">
      <c r="A342" t="s" s="4">
        <v>1463</v>
      </c>
      <c r="B342" t="s" s="4">
        <v>4562</v>
      </c>
      <c r="C342" t="s" s="4">
        <v>4397</v>
      </c>
      <c r="D342" t="s" s="4">
        <v>1968</v>
      </c>
      <c r="E342" t="s" s="4">
        <v>1968</v>
      </c>
      <c r="F342" t="s" s="4">
        <v>857</v>
      </c>
      <c r="G342" t="s" s="4">
        <v>808</v>
      </c>
    </row>
    <row r="343" ht="45.0" customHeight="true">
      <c r="A343" t="s" s="4">
        <v>1466</v>
      </c>
      <c r="B343" t="s" s="4">
        <v>4563</v>
      </c>
      <c r="C343" t="s" s="4">
        <v>4397</v>
      </c>
      <c r="D343" t="s" s="4">
        <v>1968</v>
      </c>
      <c r="E343" t="s" s="4">
        <v>1968</v>
      </c>
      <c r="F343" t="s" s="4">
        <v>857</v>
      </c>
      <c r="G343" t="s" s="4">
        <v>808</v>
      </c>
    </row>
    <row r="344" ht="45.0" customHeight="true">
      <c r="A344" t="s" s="4">
        <v>1468</v>
      </c>
      <c r="B344" t="s" s="4">
        <v>4564</v>
      </c>
      <c r="C344" t="s" s="4">
        <v>4397</v>
      </c>
      <c r="D344" t="s" s="4">
        <v>1968</v>
      </c>
      <c r="E344" t="s" s="4">
        <v>1968</v>
      </c>
      <c r="F344" t="s" s="4">
        <v>857</v>
      </c>
      <c r="G344" t="s" s="4">
        <v>808</v>
      </c>
    </row>
    <row r="345" ht="45.0" customHeight="true">
      <c r="A345" t="s" s="4">
        <v>1470</v>
      </c>
      <c r="B345" t="s" s="4">
        <v>4565</v>
      </c>
      <c r="C345" t="s" s="4">
        <v>4397</v>
      </c>
      <c r="D345" t="s" s="4">
        <v>1968</v>
      </c>
      <c r="E345" t="s" s="4">
        <v>1968</v>
      </c>
      <c r="F345" t="s" s="4">
        <v>857</v>
      </c>
      <c r="G345" t="s" s="4">
        <v>808</v>
      </c>
    </row>
    <row r="346" ht="45.0" customHeight="true">
      <c r="A346" t="s" s="4">
        <v>1473</v>
      </c>
      <c r="B346" t="s" s="4">
        <v>4566</v>
      </c>
      <c r="C346" t="s" s="4">
        <v>4397</v>
      </c>
      <c r="D346" t="s" s="4">
        <v>1968</v>
      </c>
      <c r="E346" t="s" s="4">
        <v>1968</v>
      </c>
      <c r="F346" t="s" s="4">
        <v>857</v>
      </c>
      <c r="G346" t="s" s="4">
        <v>808</v>
      </c>
    </row>
    <row r="347" ht="45.0" customHeight="true">
      <c r="A347" t="s" s="4">
        <v>1475</v>
      </c>
      <c r="B347" t="s" s="4">
        <v>4567</v>
      </c>
      <c r="C347" t="s" s="4">
        <v>4397</v>
      </c>
      <c r="D347" t="s" s="4">
        <v>1968</v>
      </c>
      <c r="E347" t="s" s="4">
        <v>1968</v>
      </c>
      <c r="F347" t="s" s="4">
        <v>857</v>
      </c>
      <c r="G347" t="s" s="4">
        <v>808</v>
      </c>
    </row>
    <row r="348" ht="45.0" customHeight="true">
      <c r="A348" t="s" s="4">
        <v>1477</v>
      </c>
      <c r="B348" t="s" s="4">
        <v>4568</v>
      </c>
      <c r="C348" t="s" s="4">
        <v>4397</v>
      </c>
      <c r="D348" t="s" s="4">
        <v>1968</v>
      </c>
      <c r="E348" t="s" s="4">
        <v>1968</v>
      </c>
      <c r="F348" t="s" s="4">
        <v>857</v>
      </c>
      <c r="G348" t="s" s="4">
        <v>808</v>
      </c>
    </row>
    <row r="349" ht="45.0" customHeight="true">
      <c r="A349" t="s" s="4">
        <v>1479</v>
      </c>
      <c r="B349" t="s" s="4">
        <v>4569</v>
      </c>
      <c r="C349" t="s" s="4">
        <v>4397</v>
      </c>
      <c r="D349" t="s" s="4">
        <v>1968</v>
      </c>
      <c r="E349" t="s" s="4">
        <v>1968</v>
      </c>
      <c r="F349" t="s" s="4">
        <v>857</v>
      </c>
      <c r="G349" t="s" s="4">
        <v>808</v>
      </c>
    </row>
    <row r="350" ht="45.0" customHeight="true">
      <c r="A350" t="s" s="4">
        <v>1481</v>
      </c>
      <c r="B350" t="s" s="4">
        <v>4570</v>
      </c>
      <c r="C350" t="s" s="4">
        <v>4397</v>
      </c>
      <c r="D350" t="s" s="4">
        <v>1968</v>
      </c>
      <c r="E350" t="s" s="4">
        <v>1968</v>
      </c>
      <c r="F350" t="s" s="4">
        <v>857</v>
      </c>
      <c r="G350" t="s" s="4">
        <v>808</v>
      </c>
    </row>
    <row r="351" ht="45.0" customHeight="true">
      <c r="A351" t="s" s="4">
        <v>1485</v>
      </c>
      <c r="B351" t="s" s="4">
        <v>4571</v>
      </c>
      <c r="C351" t="s" s="4">
        <v>4397</v>
      </c>
      <c r="D351" t="s" s="4">
        <v>1968</v>
      </c>
      <c r="E351" t="s" s="4">
        <v>1968</v>
      </c>
      <c r="F351" t="s" s="4">
        <v>857</v>
      </c>
      <c r="G351" t="s" s="4">
        <v>808</v>
      </c>
    </row>
    <row r="352" ht="45.0" customHeight="true">
      <c r="A352" t="s" s="4">
        <v>1489</v>
      </c>
      <c r="B352" t="s" s="4">
        <v>4572</v>
      </c>
      <c r="C352" t="s" s="4">
        <v>4397</v>
      </c>
      <c r="D352" t="s" s="4">
        <v>1968</v>
      </c>
      <c r="E352" t="s" s="4">
        <v>1968</v>
      </c>
      <c r="F352" t="s" s="4">
        <v>857</v>
      </c>
      <c r="G352" t="s" s="4">
        <v>808</v>
      </c>
    </row>
    <row r="353" ht="45.0" customHeight="true">
      <c r="A353" t="s" s="4">
        <v>1492</v>
      </c>
      <c r="B353" t="s" s="4">
        <v>4573</v>
      </c>
      <c r="C353" t="s" s="4">
        <v>4397</v>
      </c>
      <c r="D353" t="s" s="4">
        <v>1968</v>
      </c>
      <c r="E353" t="s" s="4">
        <v>1968</v>
      </c>
      <c r="F353" t="s" s="4">
        <v>857</v>
      </c>
      <c r="G353" t="s" s="4">
        <v>808</v>
      </c>
    </row>
    <row r="354" ht="45.0" customHeight="true">
      <c r="A354" t="s" s="4">
        <v>1496</v>
      </c>
      <c r="B354" t="s" s="4">
        <v>4574</v>
      </c>
      <c r="C354" t="s" s="4">
        <v>4397</v>
      </c>
      <c r="D354" t="s" s="4">
        <v>1968</v>
      </c>
      <c r="E354" t="s" s="4">
        <v>1968</v>
      </c>
      <c r="F354" t="s" s="4">
        <v>857</v>
      </c>
      <c r="G354" t="s" s="4">
        <v>808</v>
      </c>
    </row>
    <row r="355" ht="45.0" customHeight="true">
      <c r="A355" t="s" s="4">
        <v>1502</v>
      </c>
      <c r="B355" t="s" s="4">
        <v>4575</v>
      </c>
      <c r="C355" t="s" s="4">
        <v>4397</v>
      </c>
      <c r="D355" t="s" s="4">
        <v>1968</v>
      </c>
      <c r="E355" t="s" s="4">
        <v>1968</v>
      </c>
      <c r="F355" t="s" s="4">
        <v>857</v>
      </c>
      <c r="G355" t="s" s="4">
        <v>808</v>
      </c>
    </row>
    <row r="356" ht="45.0" customHeight="true">
      <c r="A356" t="s" s="4">
        <v>1505</v>
      </c>
      <c r="B356" t="s" s="4">
        <v>4576</v>
      </c>
      <c r="C356" t="s" s="4">
        <v>4397</v>
      </c>
      <c r="D356" t="s" s="4">
        <v>1968</v>
      </c>
      <c r="E356" t="s" s="4">
        <v>1968</v>
      </c>
      <c r="F356" t="s" s="4">
        <v>857</v>
      </c>
      <c r="G356" t="s" s="4">
        <v>808</v>
      </c>
    </row>
    <row r="357" ht="45.0" customHeight="true">
      <c r="A357" t="s" s="4">
        <v>1509</v>
      </c>
      <c r="B357" t="s" s="4">
        <v>4577</v>
      </c>
      <c r="C357" t="s" s="4">
        <v>4397</v>
      </c>
      <c r="D357" t="s" s="4">
        <v>1968</v>
      </c>
      <c r="E357" t="s" s="4">
        <v>1968</v>
      </c>
      <c r="F357" t="s" s="4">
        <v>857</v>
      </c>
      <c r="G357" t="s" s="4">
        <v>808</v>
      </c>
    </row>
    <row r="358" ht="45.0" customHeight="true">
      <c r="A358" t="s" s="4">
        <v>1515</v>
      </c>
      <c r="B358" t="s" s="4">
        <v>4578</v>
      </c>
      <c r="C358" t="s" s="4">
        <v>4397</v>
      </c>
      <c r="D358" t="s" s="4">
        <v>1968</v>
      </c>
      <c r="E358" t="s" s="4">
        <v>1968</v>
      </c>
      <c r="F358" t="s" s="4">
        <v>857</v>
      </c>
      <c r="G358" t="s" s="4">
        <v>808</v>
      </c>
    </row>
    <row r="359" ht="45.0" customHeight="true">
      <c r="A359" t="s" s="4">
        <v>1519</v>
      </c>
      <c r="B359" t="s" s="4">
        <v>4579</v>
      </c>
      <c r="C359" t="s" s="4">
        <v>4397</v>
      </c>
      <c r="D359" t="s" s="4">
        <v>1968</v>
      </c>
      <c r="E359" t="s" s="4">
        <v>1968</v>
      </c>
      <c r="F359" t="s" s="4">
        <v>857</v>
      </c>
      <c r="G359" t="s" s="4">
        <v>808</v>
      </c>
    </row>
    <row r="360" ht="45.0" customHeight="true">
      <c r="A360" t="s" s="4">
        <v>1523</v>
      </c>
      <c r="B360" t="s" s="4">
        <v>4580</v>
      </c>
      <c r="C360" t="s" s="4">
        <v>4397</v>
      </c>
      <c r="D360" t="s" s="4">
        <v>1968</v>
      </c>
      <c r="E360" t="s" s="4">
        <v>1968</v>
      </c>
      <c r="F360" t="s" s="4">
        <v>857</v>
      </c>
      <c r="G360" t="s" s="4">
        <v>808</v>
      </c>
    </row>
    <row r="361" ht="45.0" customHeight="true">
      <c r="A361" t="s" s="4">
        <v>1527</v>
      </c>
      <c r="B361" t="s" s="4">
        <v>4581</v>
      </c>
      <c r="C361" t="s" s="4">
        <v>4397</v>
      </c>
      <c r="D361" t="s" s="4">
        <v>1968</v>
      </c>
      <c r="E361" t="s" s="4">
        <v>1968</v>
      </c>
      <c r="F361" t="s" s="4">
        <v>857</v>
      </c>
      <c r="G361" t="s" s="4">
        <v>808</v>
      </c>
    </row>
    <row r="362" ht="45.0" customHeight="true">
      <c r="A362" t="s" s="4">
        <v>1531</v>
      </c>
      <c r="B362" t="s" s="4">
        <v>4582</v>
      </c>
      <c r="C362" t="s" s="4">
        <v>4397</v>
      </c>
      <c r="D362" t="s" s="4">
        <v>1968</v>
      </c>
      <c r="E362" t="s" s="4">
        <v>1968</v>
      </c>
      <c r="F362" t="s" s="4">
        <v>857</v>
      </c>
      <c r="G362" t="s" s="4">
        <v>808</v>
      </c>
    </row>
    <row r="363" ht="45.0" customHeight="true">
      <c r="A363" t="s" s="4">
        <v>1533</v>
      </c>
      <c r="B363" t="s" s="4">
        <v>4583</v>
      </c>
      <c r="C363" t="s" s="4">
        <v>4397</v>
      </c>
      <c r="D363" t="s" s="4">
        <v>1968</v>
      </c>
      <c r="E363" t="s" s="4">
        <v>1968</v>
      </c>
      <c r="F363" t="s" s="4">
        <v>857</v>
      </c>
      <c r="G363" t="s" s="4">
        <v>808</v>
      </c>
    </row>
    <row r="364" ht="45.0" customHeight="true">
      <c r="A364" t="s" s="4">
        <v>1535</v>
      </c>
      <c r="B364" t="s" s="4">
        <v>4584</v>
      </c>
      <c r="C364" t="s" s="4">
        <v>4397</v>
      </c>
      <c r="D364" t="s" s="4">
        <v>1968</v>
      </c>
      <c r="E364" t="s" s="4">
        <v>1968</v>
      </c>
      <c r="F364" t="s" s="4">
        <v>857</v>
      </c>
      <c r="G364" t="s" s="4">
        <v>808</v>
      </c>
    </row>
    <row r="365" ht="45.0" customHeight="true">
      <c r="A365" t="s" s="4">
        <v>1537</v>
      </c>
      <c r="B365" t="s" s="4">
        <v>4585</v>
      </c>
      <c r="C365" t="s" s="4">
        <v>4397</v>
      </c>
      <c r="D365" t="s" s="4">
        <v>1968</v>
      </c>
      <c r="E365" t="s" s="4">
        <v>1968</v>
      </c>
      <c r="F365" t="s" s="4">
        <v>857</v>
      </c>
      <c r="G365" t="s" s="4">
        <v>808</v>
      </c>
    </row>
    <row r="366" ht="45.0" customHeight="true">
      <c r="A366" t="s" s="4">
        <v>1542</v>
      </c>
      <c r="B366" t="s" s="4">
        <v>4586</v>
      </c>
      <c r="C366" t="s" s="4">
        <v>4397</v>
      </c>
      <c r="D366" t="s" s="4">
        <v>1968</v>
      </c>
      <c r="E366" t="s" s="4">
        <v>1968</v>
      </c>
      <c r="F366" t="s" s="4">
        <v>857</v>
      </c>
      <c r="G366" t="s" s="4">
        <v>808</v>
      </c>
    </row>
    <row r="367" ht="45.0" customHeight="true">
      <c r="A367" t="s" s="4">
        <v>1547</v>
      </c>
      <c r="B367" t="s" s="4">
        <v>4587</v>
      </c>
      <c r="C367" t="s" s="4">
        <v>4397</v>
      </c>
      <c r="D367" t="s" s="4">
        <v>1968</v>
      </c>
      <c r="E367" t="s" s="4">
        <v>1968</v>
      </c>
      <c r="F367" t="s" s="4">
        <v>857</v>
      </c>
      <c r="G367" t="s" s="4">
        <v>808</v>
      </c>
    </row>
    <row r="368" ht="45.0" customHeight="true">
      <c r="A368" t="s" s="4">
        <v>1550</v>
      </c>
      <c r="B368" t="s" s="4">
        <v>4588</v>
      </c>
      <c r="C368" t="s" s="4">
        <v>4397</v>
      </c>
      <c r="D368" t="s" s="4">
        <v>1968</v>
      </c>
      <c r="E368" t="s" s="4">
        <v>1968</v>
      </c>
      <c r="F368" t="s" s="4">
        <v>857</v>
      </c>
      <c r="G368" t="s" s="4">
        <v>808</v>
      </c>
    </row>
    <row r="369" ht="45.0" customHeight="true">
      <c r="A369" t="s" s="4">
        <v>1552</v>
      </c>
      <c r="B369" t="s" s="4">
        <v>4589</v>
      </c>
      <c r="C369" t="s" s="4">
        <v>4397</v>
      </c>
      <c r="D369" t="s" s="4">
        <v>1968</v>
      </c>
      <c r="E369" t="s" s="4">
        <v>1968</v>
      </c>
      <c r="F369" t="s" s="4">
        <v>857</v>
      </c>
      <c r="G369" t="s" s="4">
        <v>808</v>
      </c>
    </row>
    <row r="370" ht="45.0" customHeight="true">
      <c r="A370" t="s" s="4">
        <v>1556</v>
      </c>
      <c r="B370" t="s" s="4">
        <v>4590</v>
      </c>
      <c r="C370" t="s" s="4">
        <v>4397</v>
      </c>
      <c r="D370" t="s" s="4">
        <v>1968</v>
      </c>
      <c r="E370" t="s" s="4">
        <v>1968</v>
      </c>
      <c r="F370" t="s" s="4">
        <v>857</v>
      </c>
      <c r="G370" t="s" s="4">
        <v>808</v>
      </c>
    </row>
    <row r="371" ht="45.0" customHeight="true">
      <c r="A371" t="s" s="4">
        <v>1559</v>
      </c>
      <c r="B371" t="s" s="4">
        <v>4591</v>
      </c>
      <c r="C371" t="s" s="4">
        <v>4397</v>
      </c>
      <c r="D371" t="s" s="4">
        <v>1968</v>
      </c>
      <c r="E371" t="s" s="4">
        <v>1968</v>
      </c>
      <c r="F371" t="s" s="4">
        <v>857</v>
      </c>
      <c r="G371" t="s" s="4">
        <v>808</v>
      </c>
    </row>
    <row r="372" ht="45.0" customHeight="true">
      <c r="A372" t="s" s="4">
        <v>1561</v>
      </c>
      <c r="B372" t="s" s="4">
        <v>4592</v>
      </c>
      <c r="C372" t="s" s="4">
        <v>4397</v>
      </c>
      <c r="D372" t="s" s="4">
        <v>1968</v>
      </c>
      <c r="E372" t="s" s="4">
        <v>1968</v>
      </c>
      <c r="F372" t="s" s="4">
        <v>857</v>
      </c>
      <c r="G372" t="s" s="4">
        <v>808</v>
      </c>
    </row>
    <row r="373" ht="45.0" customHeight="true">
      <c r="A373" t="s" s="4">
        <v>1563</v>
      </c>
      <c r="B373" t="s" s="4">
        <v>4593</v>
      </c>
      <c r="C373" t="s" s="4">
        <v>4397</v>
      </c>
      <c r="D373" t="s" s="4">
        <v>1968</v>
      </c>
      <c r="E373" t="s" s="4">
        <v>1968</v>
      </c>
      <c r="F373" t="s" s="4">
        <v>857</v>
      </c>
      <c r="G373" t="s" s="4">
        <v>808</v>
      </c>
    </row>
    <row r="374" ht="45.0" customHeight="true">
      <c r="A374" t="s" s="4">
        <v>1565</v>
      </c>
      <c r="B374" t="s" s="4">
        <v>4594</v>
      </c>
      <c r="C374" t="s" s="4">
        <v>4397</v>
      </c>
      <c r="D374" t="s" s="4">
        <v>1968</v>
      </c>
      <c r="E374" t="s" s="4">
        <v>1968</v>
      </c>
      <c r="F374" t="s" s="4">
        <v>857</v>
      </c>
      <c r="G374" t="s" s="4">
        <v>808</v>
      </c>
    </row>
    <row r="375" ht="45.0" customHeight="true">
      <c r="A375" t="s" s="4">
        <v>1567</v>
      </c>
      <c r="B375" t="s" s="4">
        <v>4595</v>
      </c>
      <c r="C375" t="s" s="4">
        <v>4397</v>
      </c>
      <c r="D375" t="s" s="4">
        <v>1968</v>
      </c>
      <c r="E375" t="s" s="4">
        <v>1968</v>
      </c>
      <c r="F375" t="s" s="4">
        <v>857</v>
      </c>
      <c r="G375" t="s" s="4">
        <v>808</v>
      </c>
    </row>
    <row r="376" ht="45.0" customHeight="true">
      <c r="A376" t="s" s="4">
        <v>1569</v>
      </c>
      <c r="B376" t="s" s="4">
        <v>4596</v>
      </c>
      <c r="C376" t="s" s="4">
        <v>4397</v>
      </c>
      <c r="D376" t="s" s="4">
        <v>1968</v>
      </c>
      <c r="E376" t="s" s="4">
        <v>1968</v>
      </c>
      <c r="F376" t="s" s="4">
        <v>857</v>
      </c>
      <c r="G376" t="s" s="4">
        <v>808</v>
      </c>
    </row>
    <row r="377" ht="45.0" customHeight="true">
      <c r="A377" t="s" s="4">
        <v>1571</v>
      </c>
      <c r="B377" t="s" s="4">
        <v>4597</v>
      </c>
      <c r="C377" t="s" s="4">
        <v>4397</v>
      </c>
      <c r="D377" t="s" s="4">
        <v>1968</v>
      </c>
      <c r="E377" t="s" s="4">
        <v>1968</v>
      </c>
      <c r="F377" t="s" s="4">
        <v>857</v>
      </c>
      <c r="G377" t="s" s="4">
        <v>808</v>
      </c>
    </row>
    <row r="378" ht="45.0" customHeight="true">
      <c r="A378" t="s" s="4">
        <v>1573</v>
      </c>
      <c r="B378" t="s" s="4">
        <v>4598</v>
      </c>
      <c r="C378" t="s" s="4">
        <v>4397</v>
      </c>
      <c r="D378" t="s" s="4">
        <v>1968</v>
      </c>
      <c r="E378" t="s" s="4">
        <v>1968</v>
      </c>
      <c r="F378" t="s" s="4">
        <v>857</v>
      </c>
      <c r="G378" t="s" s="4">
        <v>808</v>
      </c>
    </row>
    <row r="379" ht="45.0" customHeight="true">
      <c r="A379" t="s" s="4">
        <v>1575</v>
      </c>
      <c r="B379" t="s" s="4">
        <v>4599</v>
      </c>
      <c r="C379" t="s" s="4">
        <v>4397</v>
      </c>
      <c r="D379" t="s" s="4">
        <v>1968</v>
      </c>
      <c r="E379" t="s" s="4">
        <v>1968</v>
      </c>
      <c r="F379" t="s" s="4">
        <v>857</v>
      </c>
      <c r="G379" t="s" s="4">
        <v>808</v>
      </c>
    </row>
    <row r="380" ht="45.0" customHeight="true">
      <c r="A380" t="s" s="4">
        <v>1577</v>
      </c>
      <c r="B380" t="s" s="4">
        <v>4600</v>
      </c>
      <c r="C380" t="s" s="4">
        <v>4397</v>
      </c>
      <c r="D380" t="s" s="4">
        <v>1968</v>
      </c>
      <c r="E380" t="s" s="4">
        <v>1968</v>
      </c>
      <c r="F380" t="s" s="4">
        <v>857</v>
      </c>
      <c r="G380" t="s" s="4">
        <v>808</v>
      </c>
    </row>
    <row r="381" ht="45.0" customHeight="true">
      <c r="A381" t="s" s="4">
        <v>1579</v>
      </c>
      <c r="B381" t="s" s="4">
        <v>4601</v>
      </c>
      <c r="C381" t="s" s="4">
        <v>4397</v>
      </c>
      <c r="D381" t="s" s="4">
        <v>1968</v>
      </c>
      <c r="E381" t="s" s="4">
        <v>1968</v>
      </c>
      <c r="F381" t="s" s="4">
        <v>857</v>
      </c>
      <c r="G381" t="s" s="4">
        <v>808</v>
      </c>
    </row>
    <row r="382" ht="45.0" customHeight="true">
      <c r="A382" t="s" s="4">
        <v>1582</v>
      </c>
      <c r="B382" t="s" s="4">
        <v>4602</v>
      </c>
      <c r="C382" t="s" s="4">
        <v>4397</v>
      </c>
      <c r="D382" t="s" s="4">
        <v>1968</v>
      </c>
      <c r="E382" t="s" s="4">
        <v>1968</v>
      </c>
      <c r="F382" t="s" s="4">
        <v>857</v>
      </c>
      <c r="G382" t="s" s="4">
        <v>808</v>
      </c>
    </row>
    <row r="383" ht="45.0" customHeight="true">
      <c r="A383" t="s" s="4">
        <v>1584</v>
      </c>
      <c r="B383" t="s" s="4">
        <v>4603</v>
      </c>
      <c r="C383" t="s" s="4">
        <v>4397</v>
      </c>
      <c r="D383" t="s" s="4">
        <v>1968</v>
      </c>
      <c r="E383" t="s" s="4">
        <v>1968</v>
      </c>
      <c r="F383" t="s" s="4">
        <v>857</v>
      </c>
      <c r="G383" t="s" s="4">
        <v>808</v>
      </c>
    </row>
    <row r="384" ht="45.0" customHeight="true">
      <c r="A384" t="s" s="4">
        <v>1586</v>
      </c>
      <c r="B384" t="s" s="4">
        <v>4604</v>
      </c>
      <c r="C384" t="s" s="4">
        <v>4397</v>
      </c>
      <c r="D384" t="s" s="4">
        <v>1968</v>
      </c>
      <c r="E384" t="s" s="4">
        <v>1968</v>
      </c>
      <c r="F384" t="s" s="4">
        <v>857</v>
      </c>
      <c r="G384" t="s" s="4">
        <v>808</v>
      </c>
    </row>
    <row r="385" ht="45.0" customHeight="true">
      <c r="A385" t="s" s="4">
        <v>1588</v>
      </c>
      <c r="B385" t="s" s="4">
        <v>4605</v>
      </c>
      <c r="C385" t="s" s="4">
        <v>4397</v>
      </c>
      <c r="D385" t="s" s="4">
        <v>1968</v>
      </c>
      <c r="E385" t="s" s="4">
        <v>1968</v>
      </c>
      <c r="F385" t="s" s="4">
        <v>857</v>
      </c>
      <c r="G385" t="s" s="4">
        <v>808</v>
      </c>
    </row>
    <row r="386" ht="45.0" customHeight="true">
      <c r="A386" t="s" s="4">
        <v>1590</v>
      </c>
      <c r="B386" t="s" s="4">
        <v>4606</v>
      </c>
      <c r="C386" t="s" s="4">
        <v>4397</v>
      </c>
      <c r="D386" t="s" s="4">
        <v>1968</v>
      </c>
      <c r="E386" t="s" s="4">
        <v>1968</v>
      </c>
      <c r="F386" t="s" s="4">
        <v>857</v>
      </c>
      <c r="G386" t="s" s="4">
        <v>808</v>
      </c>
    </row>
    <row r="387" ht="45.0" customHeight="true">
      <c r="A387" t="s" s="4">
        <v>1592</v>
      </c>
      <c r="B387" t="s" s="4">
        <v>4607</v>
      </c>
      <c r="C387" t="s" s="4">
        <v>4397</v>
      </c>
      <c r="D387" t="s" s="4">
        <v>1968</v>
      </c>
      <c r="E387" t="s" s="4">
        <v>1968</v>
      </c>
      <c r="F387" t="s" s="4">
        <v>857</v>
      </c>
      <c r="G387" t="s" s="4">
        <v>808</v>
      </c>
    </row>
    <row r="388" ht="45.0" customHeight="true">
      <c r="A388" t="s" s="4">
        <v>1594</v>
      </c>
      <c r="B388" t="s" s="4">
        <v>4608</v>
      </c>
      <c r="C388" t="s" s="4">
        <v>4397</v>
      </c>
      <c r="D388" t="s" s="4">
        <v>1968</v>
      </c>
      <c r="E388" t="s" s="4">
        <v>1968</v>
      </c>
      <c r="F388" t="s" s="4">
        <v>857</v>
      </c>
      <c r="G388" t="s" s="4">
        <v>808</v>
      </c>
    </row>
    <row r="389" ht="45.0" customHeight="true">
      <c r="A389" t="s" s="4">
        <v>1596</v>
      </c>
      <c r="B389" t="s" s="4">
        <v>4609</v>
      </c>
      <c r="C389" t="s" s="4">
        <v>4397</v>
      </c>
      <c r="D389" t="s" s="4">
        <v>1968</v>
      </c>
      <c r="E389" t="s" s="4">
        <v>1968</v>
      </c>
      <c r="F389" t="s" s="4">
        <v>857</v>
      </c>
      <c r="G389" t="s" s="4">
        <v>808</v>
      </c>
    </row>
    <row r="390" ht="45.0" customHeight="true">
      <c r="A390" t="s" s="4">
        <v>1598</v>
      </c>
      <c r="B390" t="s" s="4">
        <v>4610</v>
      </c>
      <c r="C390" t="s" s="4">
        <v>4397</v>
      </c>
      <c r="D390" t="s" s="4">
        <v>1968</v>
      </c>
      <c r="E390" t="s" s="4">
        <v>1968</v>
      </c>
      <c r="F390" t="s" s="4">
        <v>857</v>
      </c>
      <c r="G390" t="s" s="4">
        <v>808</v>
      </c>
    </row>
    <row r="391" ht="45.0" customHeight="true">
      <c r="A391" t="s" s="4">
        <v>1600</v>
      </c>
      <c r="B391" t="s" s="4">
        <v>4611</v>
      </c>
      <c r="C391" t="s" s="4">
        <v>4397</v>
      </c>
      <c r="D391" t="s" s="4">
        <v>1968</v>
      </c>
      <c r="E391" t="s" s="4">
        <v>1968</v>
      </c>
      <c r="F391" t="s" s="4">
        <v>857</v>
      </c>
      <c r="G391" t="s" s="4">
        <v>808</v>
      </c>
    </row>
    <row r="392" ht="45.0" customHeight="true">
      <c r="A392" t="s" s="4">
        <v>1602</v>
      </c>
      <c r="B392" t="s" s="4">
        <v>4612</v>
      </c>
      <c r="C392" t="s" s="4">
        <v>4397</v>
      </c>
      <c r="D392" t="s" s="4">
        <v>1968</v>
      </c>
      <c r="E392" t="s" s="4">
        <v>1968</v>
      </c>
      <c r="F392" t="s" s="4">
        <v>857</v>
      </c>
      <c r="G392" t="s" s="4">
        <v>808</v>
      </c>
    </row>
    <row r="393" ht="45.0" customHeight="true">
      <c r="A393" t="s" s="4">
        <v>1604</v>
      </c>
      <c r="B393" t="s" s="4">
        <v>4613</v>
      </c>
      <c r="C393" t="s" s="4">
        <v>4397</v>
      </c>
      <c r="D393" t="s" s="4">
        <v>1968</v>
      </c>
      <c r="E393" t="s" s="4">
        <v>1968</v>
      </c>
      <c r="F393" t="s" s="4">
        <v>857</v>
      </c>
      <c r="G393" t="s" s="4">
        <v>808</v>
      </c>
    </row>
    <row r="394" ht="45.0" customHeight="true">
      <c r="A394" t="s" s="4">
        <v>1607</v>
      </c>
      <c r="B394" t="s" s="4">
        <v>4614</v>
      </c>
      <c r="C394" t="s" s="4">
        <v>4397</v>
      </c>
      <c r="D394" t="s" s="4">
        <v>1968</v>
      </c>
      <c r="E394" t="s" s="4">
        <v>1968</v>
      </c>
      <c r="F394" t="s" s="4">
        <v>857</v>
      </c>
      <c r="G394" t="s" s="4">
        <v>808</v>
      </c>
    </row>
    <row r="395" ht="45.0" customHeight="true">
      <c r="A395" t="s" s="4">
        <v>1609</v>
      </c>
      <c r="B395" t="s" s="4">
        <v>4615</v>
      </c>
      <c r="C395" t="s" s="4">
        <v>4397</v>
      </c>
      <c r="D395" t="s" s="4">
        <v>1968</v>
      </c>
      <c r="E395" t="s" s="4">
        <v>1968</v>
      </c>
      <c r="F395" t="s" s="4">
        <v>857</v>
      </c>
      <c r="G395" t="s" s="4">
        <v>808</v>
      </c>
    </row>
    <row r="396" ht="45.0" customHeight="true">
      <c r="A396" t="s" s="4">
        <v>1611</v>
      </c>
      <c r="B396" t="s" s="4">
        <v>4616</v>
      </c>
      <c r="C396" t="s" s="4">
        <v>4397</v>
      </c>
      <c r="D396" t="s" s="4">
        <v>1968</v>
      </c>
      <c r="E396" t="s" s="4">
        <v>1968</v>
      </c>
      <c r="F396" t="s" s="4">
        <v>857</v>
      </c>
      <c r="G396" t="s" s="4">
        <v>808</v>
      </c>
    </row>
    <row r="397" ht="45.0" customHeight="true">
      <c r="A397" t="s" s="4">
        <v>1614</v>
      </c>
      <c r="B397" t="s" s="4">
        <v>4617</v>
      </c>
      <c r="C397" t="s" s="4">
        <v>4397</v>
      </c>
      <c r="D397" t="s" s="4">
        <v>1968</v>
      </c>
      <c r="E397" t="s" s="4">
        <v>1968</v>
      </c>
      <c r="F397" t="s" s="4">
        <v>857</v>
      </c>
      <c r="G397" t="s" s="4">
        <v>808</v>
      </c>
    </row>
    <row r="398" ht="45.0" customHeight="true">
      <c r="A398" t="s" s="4">
        <v>1616</v>
      </c>
      <c r="B398" t="s" s="4">
        <v>4618</v>
      </c>
      <c r="C398" t="s" s="4">
        <v>4397</v>
      </c>
      <c r="D398" t="s" s="4">
        <v>1968</v>
      </c>
      <c r="E398" t="s" s="4">
        <v>1968</v>
      </c>
      <c r="F398" t="s" s="4">
        <v>857</v>
      </c>
      <c r="G398" t="s" s="4">
        <v>808</v>
      </c>
    </row>
    <row r="399" ht="45.0" customHeight="true">
      <c r="A399" t="s" s="4">
        <v>1618</v>
      </c>
      <c r="B399" t="s" s="4">
        <v>4619</v>
      </c>
      <c r="C399" t="s" s="4">
        <v>4397</v>
      </c>
      <c r="D399" t="s" s="4">
        <v>1968</v>
      </c>
      <c r="E399" t="s" s="4">
        <v>1968</v>
      </c>
      <c r="F399" t="s" s="4">
        <v>857</v>
      </c>
      <c r="G399" t="s" s="4">
        <v>808</v>
      </c>
    </row>
    <row r="400" ht="45.0" customHeight="true">
      <c r="A400" t="s" s="4">
        <v>1620</v>
      </c>
      <c r="B400" t="s" s="4">
        <v>4620</v>
      </c>
      <c r="C400" t="s" s="4">
        <v>4397</v>
      </c>
      <c r="D400" t="s" s="4">
        <v>1968</v>
      </c>
      <c r="E400" t="s" s="4">
        <v>1968</v>
      </c>
      <c r="F400" t="s" s="4">
        <v>857</v>
      </c>
      <c r="G400" t="s" s="4">
        <v>808</v>
      </c>
    </row>
    <row r="401" ht="45.0" customHeight="true">
      <c r="A401" t="s" s="4">
        <v>1622</v>
      </c>
      <c r="B401" t="s" s="4">
        <v>4621</v>
      </c>
      <c r="C401" t="s" s="4">
        <v>4397</v>
      </c>
      <c r="D401" t="s" s="4">
        <v>1968</v>
      </c>
      <c r="E401" t="s" s="4">
        <v>1968</v>
      </c>
      <c r="F401" t="s" s="4">
        <v>857</v>
      </c>
      <c r="G401" t="s" s="4">
        <v>808</v>
      </c>
    </row>
    <row r="402" ht="45.0" customHeight="true">
      <c r="A402" t="s" s="4">
        <v>1624</v>
      </c>
      <c r="B402" t="s" s="4">
        <v>4622</v>
      </c>
      <c r="C402" t="s" s="4">
        <v>4397</v>
      </c>
      <c r="D402" t="s" s="4">
        <v>1968</v>
      </c>
      <c r="E402" t="s" s="4">
        <v>1968</v>
      </c>
      <c r="F402" t="s" s="4">
        <v>857</v>
      </c>
      <c r="G402" t="s" s="4">
        <v>808</v>
      </c>
    </row>
    <row r="403" ht="45.0" customHeight="true">
      <c r="A403" t="s" s="4">
        <v>1626</v>
      </c>
      <c r="B403" t="s" s="4">
        <v>4623</v>
      </c>
      <c r="C403" t="s" s="4">
        <v>4397</v>
      </c>
      <c r="D403" t="s" s="4">
        <v>1968</v>
      </c>
      <c r="E403" t="s" s="4">
        <v>1968</v>
      </c>
      <c r="F403" t="s" s="4">
        <v>857</v>
      </c>
      <c r="G403" t="s" s="4">
        <v>808</v>
      </c>
    </row>
    <row r="404" ht="45.0" customHeight="true">
      <c r="A404" t="s" s="4">
        <v>1631</v>
      </c>
      <c r="B404" t="s" s="4">
        <v>4624</v>
      </c>
      <c r="C404" t="s" s="4">
        <v>4397</v>
      </c>
      <c r="D404" t="s" s="4">
        <v>1968</v>
      </c>
      <c r="E404" t="s" s="4">
        <v>1968</v>
      </c>
      <c r="F404" t="s" s="4">
        <v>857</v>
      </c>
      <c r="G404" t="s" s="4">
        <v>808</v>
      </c>
    </row>
    <row r="405" ht="45.0" customHeight="true">
      <c r="A405" t="s" s="4">
        <v>1633</v>
      </c>
      <c r="B405" t="s" s="4">
        <v>4625</v>
      </c>
      <c r="C405" t="s" s="4">
        <v>4397</v>
      </c>
      <c r="D405" t="s" s="4">
        <v>1968</v>
      </c>
      <c r="E405" t="s" s="4">
        <v>1968</v>
      </c>
      <c r="F405" t="s" s="4">
        <v>857</v>
      </c>
      <c r="G405" t="s" s="4">
        <v>808</v>
      </c>
    </row>
    <row r="406" ht="45.0" customHeight="true">
      <c r="A406" t="s" s="4">
        <v>1635</v>
      </c>
      <c r="B406" t="s" s="4">
        <v>4626</v>
      </c>
      <c r="C406" t="s" s="4">
        <v>4397</v>
      </c>
      <c r="D406" t="s" s="4">
        <v>1968</v>
      </c>
      <c r="E406" t="s" s="4">
        <v>1968</v>
      </c>
      <c r="F406" t="s" s="4">
        <v>857</v>
      </c>
      <c r="G406" t="s" s="4">
        <v>808</v>
      </c>
    </row>
    <row r="407" ht="45.0" customHeight="true">
      <c r="A407" t="s" s="4">
        <v>1637</v>
      </c>
      <c r="B407" t="s" s="4">
        <v>4627</v>
      </c>
      <c r="C407" t="s" s="4">
        <v>4397</v>
      </c>
      <c r="D407" t="s" s="4">
        <v>1968</v>
      </c>
      <c r="E407" t="s" s="4">
        <v>1968</v>
      </c>
      <c r="F407" t="s" s="4">
        <v>857</v>
      </c>
      <c r="G407" t="s" s="4">
        <v>808</v>
      </c>
    </row>
    <row r="408" ht="45.0" customHeight="true">
      <c r="A408" t="s" s="4">
        <v>1639</v>
      </c>
      <c r="B408" t="s" s="4">
        <v>4628</v>
      </c>
      <c r="C408" t="s" s="4">
        <v>4397</v>
      </c>
      <c r="D408" t="s" s="4">
        <v>1968</v>
      </c>
      <c r="E408" t="s" s="4">
        <v>1968</v>
      </c>
      <c r="F408" t="s" s="4">
        <v>857</v>
      </c>
      <c r="G408" t="s" s="4">
        <v>808</v>
      </c>
    </row>
    <row r="409" ht="45.0" customHeight="true">
      <c r="A409" t="s" s="4">
        <v>1642</v>
      </c>
      <c r="B409" t="s" s="4">
        <v>4629</v>
      </c>
      <c r="C409" t="s" s="4">
        <v>4397</v>
      </c>
      <c r="D409" t="s" s="4">
        <v>1968</v>
      </c>
      <c r="E409" t="s" s="4">
        <v>1968</v>
      </c>
      <c r="F409" t="s" s="4">
        <v>857</v>
      </c>
      <c r="G409" t="s" s="4">
        <v>808</v>
      </c>
    </row>
    <row r="410" ht="45.0" customHeight="true">
      <c r="A410" t="s" s="4">
        <v>1644</v>
      </c>
      <c r="B410" t="s" s="4">
        <v>4630</v>
      </c>
      <c r="C410" t="s" s="4">
        <v>4397</v>
      </c>
      <c r="D410" t="s" s="4">
        <v>1968</v>
      </c>
      <c r="E410" t="s" s="4">
        <v>1968</v>
      </c>
      <c r="F410" t="s" s="4">
        <v>857</v>
      </c>
      <c r="G410" t="s" s="4">
        <v>808</v>
      </c>
    </row>
    <row r="411" ht="45.0" customHeight="true">
      <c r="A411" t="s" s="4">
        <v>1646</v>
      </c>
      <c r="B411" t="s" s="4">
        <v>4631</v>
      </c>
      <c r="C411" t="s" s="4">
        <v>4397</v>
      </c>
      <c r="D411" t="s" s="4">
        <v>1968</v>
      </c>
      <c r="E411" t="s" s="4">
        <v>1968</v>
      </c>
      <c r="F411" t="s" s="4">
        <v>857</v>
      </c>
      <c r="G411" t="s" s="4">
        <v>808</v>
      </c>
    </row>
    <row r="412" ht="45.0" customHeight="true">
      <c r="A412" t="s" s="4">
        <v>1648</v>
      </c>
      <c r="B412" t="s" s="4">
        <v>4632</v>
      </c>
      <c r="C412" t="s" s="4">
        <v>4397</v>
      </c>
      <c r="D412" t="s" s="4">
        <v>1968</v>
      </c>
      <c r="E412" t="s" s="4">
        <v>1968</v>
      </c>
      <c r="F412" t="s" s="4">
        <v>857</v>
      </c>
      <c r="G412" t="s" s="4">
        <v>808</v>
      </c>
    </row>
    <row r="413" ht="45.0" customHeight="true">
      <c r="A413" t="s" s="4">
        <v>1650</v>
      </c>
      <c r="B413" t="s" s="4">
        <v>4633</v>
      </c>
      <c r="C413" t="s" s="4">
        <v>4397</v>
      </c>
      <c r="D413" t="s" s="4">
        <v>1968</v>
      </c>
      <c r="E413" t="s" s="4">
        <v>1968</v>
      </c>
      <c r="F413" t="s" s="4">
        <v>857</v>
      </c>
      <c r="G413" t="s" s="4">
        <v>808</v>
      </c>
    </row>
    <row r="414" ht="45.0" customHeight="true">
      <c r="A414" t="s" s="4">
        <v>1652</v>
      </c>
      <c r="B414" t="s" s="4">
        <v>4634</v>
      </c>
      <c r="C414" t="s" s="4">
        <v>4397</v>
      </c>
      <c r="D414" t="s" s="4">
        <v>1968</v>
      </c>
      <c r="E414" t="s" s="4">
        <v>1968</v>
      </c>
      <c r="F414" t="s" s="4">
        <v>857</v>
      </c>
      <c r="G414" t="s" s="4">
        <v>808</v>
      </c>
    </row>
    <row r="415" ht="45.0" customHeight="true">
      <c r="A415" t="s" s="4">
        <v>1654</v>
      </c>
      <c r="B415" t="s" s="4">
        <v>4635</v>
      </c>
      <c r="C415" t="s" s="4">
        <v>4397</v>
      </c>
      <c r="D415" t="s" s="4">
        <v>1968</v>
      </c>
      <c r="E415" t="s" s="4">
        <v>1968</v>
      </c>
      <c r="F415" t="s" s="4">
        <v>857</v>
      </c>
      <c r="G415" t="s" s="4">
        <v>808</v>
      </c>
    </row>
    <row r="416" ht="45.0" customHeight="true">
      <c r="A416" t="s" s="4">
        <v>1659</v>
      </c>
      <c r="B416" t="s" s="4">
        <v>4636</v>
      </c>
      <c r="C416" t="s" s="4">
        <v>4397</v>
      </c>
      <c r="D416" t="s" s="4">
        <v>1968</v>
      </c>
      <c r="E416" t="s" s="4">
        <v>1968</v>
      </c>
      <c r="F416" t="s" s="4">
        <v>857</v>
      </c>
      <c r="G416" t="s" s="4">
        <v>808</v>
      </c>
    </row>
    <row r="417" ht="45.0" customHeight="true">
      <c r="A417" t="s" s="4">
        <v>1661</v>
      </c>
      <c r="B417" t="s" s="4">
        <v>4637</v>
      </c>
      <c r="C417" t="s" s="4">
        <v>4397</v>
      </c>
      <c r="D417" t="s" s="4">
        <v>1968</v>
      </c>
      <c r="E417" t="s" s="4">
        <v>1968</v>
      </c>
      <c r="F417" t="s" s="4">
        <v>857</v>
      </c>
      <c r="G417" t="s" s="4">
        <v>808</v>
      </c>
    </row>
    <row r="418" ht="45.0" customHeight="true">
      <c r="A418" t="s" s="4">
        <v>1663</v>
      </c>
      <c r="B418" t="s" s="4">
        <v>4638</v>
      </c>
      <c r="C418" t="s" s="4">
        <v>4397</v>
      </c>
      <c r="D418" t="s" s="4">
        <v>1968</v>
      </c>
      <c r="E418" t="s" s="4">
        <v>1968</v>
      </c>
      <c r="F418" t="s" s="4">
        <v>857</v>
      </c>
      <c r="G418" t="s" s="4">
        <v>808</v>
      </c>
    </row>
    <row r="419" ht="45.0" customHeight="true">
      <c r="A419" t="s" s="4">
        <v>1665</v>
      </c>
      <c r="B419" t="s" s="4">
        <v>4639</v>
      </c>
      <c r="C419" t="s" s="4">
        <v>4397</v>
      </c>
      <c r="D419" t="s" s="4">
        <v>1968</v>
      </c>
      <c r="E419" t="s" s="4">
        <v>1968</v>
      </c>
      <c r="F419" t="s" s="4">
        <v>857</v>
      </c>
      <c r="G419" t="s" s="4">
        <v>808</v>
      </c>
    </row>
    <row r="420" ht="45.0" customHeight="true">
      <c r="A420" t="s" s="4">
        <v>1667</v>
      </c>
      <c r="B420" t="s" s="4">
        <v>4640</v>
      </c>
      <c r="C420" t="s" s="4">
        <v>4397</v>
      </c>
      <c r="D420" t="s" s="4">
        <v>1968</v>
      </c>
      <c r="E420" t="s" s="4">
        <v>1968</v>
      </c>
      <c r="F420" t="s" s="4">
        <v>857</v>
      </c>
      <c r="G420" t="s" s="4">
        <v>808</v>
      </c>
    </row>
    <row r="421" ht="45.0" customHeight="true">
      <c r="A421" t="s" s="4">
        <v>1669</v>
      </c>
      <c r="B421" t="s" s="4">
        <v>4641</v>
      </c>
      <c r="C421" t="s" s="4">
        <v>4397</v>
      </c>
      <c r="D421" t="s" s="4">
        <v>1968</v>
      </c>
      <c r="E421" t="s" s="4">
        <v>1968</v>
      </c>
      <c r="F421" t="s" s="4">
        <v>857</v>
      </c>
      <c r="G421" t="s" s="4">
        <v>808</v>
      </c>
    </row>
    <row r="422" ht="45.0" customHeight="true">
      <c r="A422" t="s" s="4">
        <v>1671</v>
      </c>
      <c r="B422" t="s" s="4">
        <v>4642</v>
      </c>
      <c r="C422" t="s" s="4">
        <v>4397</v>
      </c>
      <c r="D422" t="s" s="4">
        <v>1968</v>
      </c>
      <c r="E422" t="s" s="4">
        <v>1968</v>
      </c>
      <c r="F422" t="s" s="4">
        <v>857</v>
      </c>
      <c r="G422" t="s" s="4">
        <v>808</v>
      </c>
    </row>
    <row r="423" ht="45.0" customHeight="true">
      <c r="A423" t="s" s="4">
        <v>1673</v>
      </c>
      <c r="B423" t="s" s="4">
        <v>4643</v>
      </c>
      <c r="C423" t="s" s="4">
        <v>4397</v>
      </c>
      <c r="D423" t="s" s="4">
        <v>1968</v>
      </c>
      <c r="E423" t="s" s="4">
        <v>1968</v>
      </c>
      <c r="F423" t="s" s="4">
        <v>857</v>
      </c>
      <c r="G423" t="s" s="4">
        <v>808</v>
      </c>
    </row>
    <row r="424" ht="45.0" customHeight="true">
      <c r="A424" t="s" s="4">
        <v>1675</v>
      </c>
      <c r="B424" t="s" s="4">
        <v>4644</v>
      </c>
      <c r="C424" t="s" s="4">
        <v>4397</v>
      </c>
      <c r="D424" t="s" s="4">
        <v>1968</v>
      </c>
      <c r="E424" t="s" s="4">
        <v>1968</v>
      </c>
      <c r="F424" t="s" s="4">
        <v>857</v>
      </c>
      <c r="G424" t="s" s="4">
        <v>808</v>
      </c>
    </row>
    <row r="425" ht="45.0" customHeight="true">
      <c r="A425" t="s" s="4">
        <v>1677</v>
      </c>
      <c r="B425" t="s" s="4">
        <v>4645</v>
      </c>
      <c r="C425" t="s" s="4">
        <v>4397</v>
      </c>
      <c r="D425" t="s" s="4">
        <v>1968</v>
      </c>
      <c r="E425" t="s" s="4">
        <v>1968</v>
      </c>
      <c r="F425" t="s" s="4">
        <v>857</v>
      </c>
      <c r="G425" t="s" s="4">
        <v>808</v>
      </c>
    </row>
    <row r="426" ht="45.0" customHeight="true">
      <c r="A426" t="s" s="4">
        <v>1679</v>
      </c>
      <c r="B426" t="s" s="4">
        <v>4646</v>
      </c>
      <c r="C426" t="s" s="4">
        <v>4397</v>
      </c>
      <c r="D426" t="s" s="4">
        <v>1968</v>
      </c>
      <c r="E426" t="s" s="4">
        <v>1968</v>
      </c>
      <c r="F426" t="s" s="4">
        <v>857</v>
      </c>
      <c r="G426" t="s" s="4">
        <v>808</v>
      </c>
    </row>
    <row r="427" ht="45.0" customHeight="true">
      <c r="A427" t="s" s="4">
        <v>1684</v>
      </c>
      <c r="B427" t="s" s="4">
        <v>4647</v>
      </c>
      <c r="C427" t="s" s="4">
        <v>4397</v>
      </c>
      <c r="D427" t="s" s="4">
        <v>1968</v>
      </c>
      <c r="E427" t="s" s="4">
        <v>1968</v>
      </c>
      <c r="F427" t="s" s="4">
        <v>857</v>
      </c>
      <c r="G427" t="s" s="4">
        <v>808</v>
      </c>
    </row>
    <row r="428" ht="45.0" customHeight="true">
      <c r="A428" t="s" s="4">
        <v>1686</v>
      </c>
      <c r="B428" t="s" s="4">
        <v>4648</v>
      </c>
      <c r="C428" t="s" s="4">
        <v>4397</v>
      </c>
      <c r="D428" t="s" s="4">
        <v>1968</v>
      </c>
      <c r="E428" t="s" s="4">
        <v>1968</v>
      </c>
      <c r="F428" t="s" s="4">
        <v>857</v>
      </c>
      <c r="G428" t="s" s="4">
        <v>808</v>
      </c>
    </row>
    <row r="429" ht="45.0" customHeight="true">
      <c r="A429" t="s" s="4">
        <v>1688</v>
      </c>
      <c r="B429" t="s" s="4">
        <v>4649</v>
      </c>
      <c r="C429" t="s" s="4">
        <v>4397</v>
      </c>
      <c r="D429" t="s" s="4">
        <v>1968</v>
      </c>
      <c r="E429" t="s" s="4">
        <v>1968</v>
      </c>
      <c r="F429" t="s" s="4">
        <v>857</v>
      </c>
      <c r="G429" t="s" s="4">
        <v>808</v>
      </c>
    </row>
    <row r="430" ht="45.0" customHeight="true">
      <c r="A430" t="s" s="4">
        <v>1690</v>
      </c>
      <c r="B430" t="s" s="4">
        <v>4650</v>
      </c>
      <c r="C430" t="s" s="4">
        <v>4397</v>
      </c>
      <c r="D430" t="s" s="4">
        <v>1968</v>
      </c>
      <c r="E430" t="s" s="4">
        <v>1968</v>
      </c>
      <c r="F430" t="s" s="4">
        <v>857</v>
      </c>
      <c r="G430" t="s" s="4">
        <v>808</v>
      </c>
    </row>
    <row r="431" ht="45.0" customHeight="true">
      <c r="A431" t="s" s="4">
        <v>1692</v>
      </c>
      <c r="B431" t="s" s="4">
        <v>4651</v>
      </c>
      <c r="C431" t="s" s="4">
        <v>4397</v>
      </c>
      <c r="D431" t="s" s="4">
        <v>1968</v>
      </c>
      <c r="E431" t="s" s="4">
        <v>1968</v>
      </c>
      <c r="F431" t="s" s="4">
        <v>857</v>
      </c>
      <c r="G431" t="s" s="4">
        <v>808</v>
      </c>
    </row>
    <row r="432" ht="45.0" customHeight="true">
      <c r="A432" t="s" s="4">
        <v>1694</v>
      </c>
      <c r="B432" t="s" s="4">
        <v>4652</v>
      </c>
      <c r="C432" t="s" s="4">
        <v>4397</v>
      </c>
      <c r="D432" t="s" s="4">
        <v>1968</v>
      </c>
      <c r="E432" t="s" s="4">
        <v>1968</v>
      </c>
      <c r="F432" t="s" s="4">
        <v>857</v>
      </c>
      <c r="G432" t="s" s="4">
        <v>808</v>
      </c>
    </row>
    <row r="433" ht="45.0" customHeight="true">
      <c r="A433" t="s" s="4">
        <v>1696</v>
      </c>
      <c r="B433" t="s" s="4">
        <v>4653</v>
      </c>
      <c r="C433" t="s" s="4">
        <v>4397</v>
      </c>
      <c r="D433" t="s" s="4">
        <v>1968</v>
      </c>
      <c r="E433" t="s" s="4">
        <v>1968</v>
      </c>
      <c r="F433" t="s" s="4">
        <v>857</v>
      </c>
      <c r="G433" t="s" s="4">
        <v>808</v>
      </c>
    </row>
    <row r="434" ht="45.0" customHeight="true">
      <c r="A434" t="s" s="4">
        <v>1698</v>
      </c>
      <c r="B434" t="s" s="4">
        <v>4654</v>
      </c>
      <c r="C434" t="s" s="4">
        <v>4397</v>
      </c>
      <c r="D434" t="s" s="4">
        <v>1968</v>
      </c>
      <c r="E434" t="s" s="4">
        <v>1968</v>
      </c>
      <c r="F434" t="s" s="4">
        <v>857</v>
      </c>
      <c r="G434" t="s" s="4">
        <v>808</v>
      </c>
    </row>
    <row r="435" ht="45.0" customHeight="true">
      <c r="A435" t="s" s="4">
        <v>1700</v>
      </c>
      <c r="B435" t="s" s="4">
        <v>4655</v>
      </c>
      <c r="C435" t="s" s="4">
        <v>4397</v>
      </c>
      <c r="D435" t="s" s="4">
        <v>1968</v>
      </c>
      <c r="E435" t="s" s="4">
        <v>1968</v>
      </c>
      <c r="F435" t="s" s="4">
        <v>857</v>
      </c>
      <c r="G435" t="s" s="4">
        <v>808</v>
      </c>
    </row>
    <row r="436" ht="45.0" customHeight="true">
      <c r="A436" t="s" s="4">
        <v>1702</v>
      </c>
      <c r="B436" t="s" s="4">
        <v>4656</v>
      </c>
      <c r="C436" t="s" s="4">
        <v>4397</v>
      </c>
      <c r="D436" t="s" s="4">
        <v>1968</v>
      </c>
      <c r="E436" t="s" s="4">
        <v>1968</v>
      </c>
      <c r="F436" t="s" s="4">
        <v>857</v>
      </c>
      <c r="G436" t="s" s="4">
        <v>808</v>
      </c>
    </row>
    <row r="437" ht="45.0" customHeight="true">
      <c r="A437" t="s" s="4">
        <v>1704</v>
      </c>
      <c r="B437" t="s" s="4">
        <v>4657</v>
      </c>
      <c r="C437" t="s" s="4">
        <v>4397</v>
      </c>
      <c r="D437" t="s" s="4">
        <v>1968</v>
      </c>
      <c r="E437" t="s" s="4">
        <v>1968</v>
      </c>
      <c r="F437" t="s" s="4">
        <v>857</v>
      </c>
      <c r="G437" t="s" s="4">
        <v>808</v>
      </c>
    </row>
    <row r="438" ht="45.0" customHeight="true">
      <c r="A438" t="s" s="4">
        <v>1706</v>
      </c>
      <c r="B438" t="s" s="4">
        <v>4658</v>
      </c>
      <c r="C438" t="s" s="4">
        <v>4397</v>
      </c>
      <c r="D438" t="s" s="4">
        <v>1968</v>
      </c>
      <c r="E438" t="s" s="4">
        <v>1968</v>
      </c>
      <c r="F438" t="s" s="4">
        <v>857</v>
      </c>
      <c r="G438" t="s" s="4">
        <v>808</v>
      </c>
    </row>
    <row r="439" ht="45.0" customHeight="true">
      <c r="A439" t="s" s="4">
        <v>1708</v>
      </c>
      <c r="B439" t="s" s="4">
        <v>4659</v>
      </c>
      <c r="C439" t="s" s="4">
        <v>4397</v>
      </c>
      <c r="D439" t="s" s="4">
        <v>1968</v>
      </c>
      <c r="E439" t="s" s="4">
        <v>1968</v>
      </c>
      <c r="F439" t="s" s="4">
        <v>857</v>
      </c>
      <c r="G439" t="s" s="4">
        <v>808</v>
      </c>
    </row>
    <row r="440" ht="45.0" customHeight="true">
      <c r="A440" t="s" s="4">
        <v>1710</v>
      </c>
      <c r="B440" t="s" s="4">
        <v>4660</v>
      </c>
      <c r="C440" t="s" s="4">
        <v>4397</v>
      </c>
      <c r="D440" t="s" s="4">
        <v>1968</v>
      </c>
      <c r="E440" t="s" s="4">
        <v>1968</v>
      </c>
      <c r="F440" t="s" s="4">
        <v>857</v>
      </c>
      <c r="G440" t="s" s="4">
        <v>808</v>
      </c>
    </row>
    <row r="441" ht="45.0" customHeight="true">
      <c r="A441" t="s" s="4">
        <v>1712</v>
      </c>
      <c r="B441" t="s" s="4">
        <v>4661</v>
      </c>
      <c r="C441" t="s" s="4">
        <v>4397</v>
      </c>
      <c r="D441" t="s" s="4">
        <v>1968</v>
      </c>
      <c r="E441" t="s" s="4">
        <v>1968</v>
      </c>
      <c r="F441" t="s" s="4">
        <v>857</v>
      </c>
      <c r="G441" t="s" s="4">
        <v>808</v>
      </c>
    </row>
    <row r="442" ht="45.0" customHeight="true">
      <c r="A442" t="s" s="4">
        <v>1714</v>
      </c>
      <c r="B442" t="s" s="4">
        <v>4662</v>
      </c>
      <c r="C442" t="s" s="4">
        <v>4397</v>
      </c>
      <c r="D442" t="s" s="4">
        <v>1968</v>
      </c>
      <c r="E442" t="s" s="4">
        <v>1968</v>
      </c>
      <c r="F442" t="s" s="4">
        <v>857</v>
      </c>
      <c r="G442" t="s" s="4">
        <v>808</v>
      </c>
    </row>
    <row r="443" ht="45.0" customHeight="true">
      <c r="A443" t="s" s="4">
        <v>1716</v>
      </c>
      <c r="B443" t="s" s="4">
        <v>4663</v>
      </c>
      <c r="C443" t="s" s="4">
        <v>4397</v>
      </c>
      <c r="D443" t="s" s="4">
        <v>1968</v>
      </c>
      <c r="E443" t="s" s="4">
        <v>1968</v>
      </c>
      <c r="F443" t="s" s="4">
        <v>857</v>
      </c>
      <c r="G443" t="s" s="4">
        <v>808</v>
      </c>
    </row>
    <row r="444" ht="45.0" customHeight="true">
      <c r="A444" t="s" s="4">
        <v>1718</v>
      </c>
      <c r="B444" t="s" s="4">
        <v>4664</v>
      </c>
      <c r="C444" t="s" s="4">
        <v>4397</v>
      </c>
      <c r="D444" t="s" s="4">
        <v>1968</v>
      </c>
      <c r="E444" t="s" s="4">
        <v>1968</v>
      </c>
      <c r="F444" t="s" s="4">
        <v>857</v>
      </c>
      <c r="G444" t="s" s="4">
        <v>808</v>
      </c>
    </row>
    <row r="445" ht="45.0" customHeight="true">
      <c r="A445" t="s" s="4">
        <v>1720</v>
      </c>
      <c r="B445" t="s" s="4">
        <v>4665</v>
      </c>
      <c r="C445" t="s" s="4">
        <v>4397</v>
      </c>
      <c r="D445" t="s" s="4">
        <v>1968</v>
      </c>
      <c r="E445" t="s" s="4">
        <v>1968</v>
      </c>
      <c r="F445" t="s" s="4">
        <v>857</v>
      </c>
      <c r="G445" t="s" s="4">
        <v>808</v>
      </c>
    </row>
    <row r="446" ht="45.0" customHeight="true">
      <c r="A446" t="s" s="4">
        <v>1722</v>
      </c>
      <c r="B446" t="s" s="4">
        <v>4666</v>
      </c>
      <c r="C446" t="s" s="4">
        <v>4397</v>
      </c>
      <c r="D446" t="s" s="4">
        <v>1968</v>
      </c>
      <c r="E446" t="s" s="4">
        <v>1968</v>
      </c>
      <c r="F446" t="s" s="4">
        <v>857</v>
      </c>
      <c r="G446" t="s" s="4">
        <v>808</v>
      </c>
    </row>
    <row r="447" ht="45.0" customHeight="true">
      <c r="A447" t="s" s="4">
        <v>1724</v>
      </c>
      <c r="B447" t="s" s="4">
        <v>4667</v>
      </c>
      <c r="C447" t="s" s="4">
        <v>4397</v>
      </c>
      <c r="D447" t="s" s="4">
        <v>1968</v>
      </c>
      <c r="E447" t="s" s="4">
        <v>1968</v>
      </c>
      <c r="F447" t="s" s="4">
        <v>857</v>
      </c>
      <c r="G447" t="s" s="4">
        <v>808</v>
      </c>
    </row>
    <row r="448" ht="45.0" customHeight="true">
      <c r="A448" t="s" s="4">
        <v>1726</v>
      </c>
      <c r="B448" t="s" s="4">
        <v>4668</v>
      </c>
      <c r="C448" t="s" s="4">
        <v>4397</v>
      </c>
      <c r="D448" t="s" s="4">
        <v>1968</v>
      </c>
      <c r="E448" t="s" s="4">
        <v>1968</v>
      </c>
      <c r="F448" t="s" s="4">
        <v>857</v>
      </c>
      <c r="G448" t="s" s="4">
        <v>808</v>
      </c>
    </row>
    <row r="449" ht="45.0" customHeight="true">
      <c r="A449" t="s" s="4">
        <v>1728</v>
      </c>
      <c r="B449" t="s" s="4">
        <v>4669</v>
      </c>
      <c r="C449" t="s" s="4">
        <v>4397</v>
      </c>
      <c r="D449" t="s" s="4">
        <v>1968</v>
      </c>
      <c r="E449" t="s" s="4">
        <v>1968</v>
      </c>
      <c r="F449" t="s" s="4">
        <v>857</v>
      </c>
      <c r="G449" t="s" s="4">
        <v>808</v>
      </c>
    </row>
    <row r="450" ht="45.0" customHeight="true">
      <c r="A450" t="s" s="4">
        <v>1730</v>
      </c>
      <c r="B450" t="s" s="4">
        <v>4670</v>
      </c>
      <c r="C450" t="s" s="4">
        <v>4397</v>
      </c>
      <c r="D450" t="s" s="4">
        <v>1968</v>
      </c>
      <c r="E450" t="s" s="4">
        <v>1968</v>
      </c>
      <c r="F450" t="s" s="4">
        <v>857</v>
      </c>
      <c r="G450" t="s" s="4">
        <v>808</v>
      </c>
    </row>
    <row r="451" ht="45.0" customHeight="true">
      <c r="A451" t="s" s="4">
        <v>1732</v>
      </c>
      <c r="B451" t="s" s="4">
        <v>4671</v>
      </c>
      <c r="C451" t="s" s="4">
        <v>4397</v>
      </c>
      <c r="D451" t="s" s="4">
        <v>1968</v>
      </c>
      <c r="E451" t="s" s="4">
        <v>1968</v>
      </c>
      <c r="F451" t="s" s="4">
        <v>857</v>
      </c>
      <c r="G451" t="s" s="4">
        <v>808</v>
      </c>
    </row>
    <row r="452" ht="45.0" customHeight="true">
      <c r="A452" t="s" s="4">
        <v>1734</v>
      </c>
      <c r="B452" t="s" s="4">
        <v>4672</v>
      </c>
      <c r="C452" t="s" s="4">
        <v>4397</v>
      </c>
      <c r="D452" t="s" s="4">
        <v>1968</v>
      </c>
      <c r="E452" t="s" s="4">
        <v>1968</v>
      </c>
      <c r="F452" t="s" s="4">
        <v>857</v>
      </c>
      <c r="G452" t="s" s="4">
        <v>808</v>
      </c>
    </row>
    <row r="453" ht="45.0" customHeight="true">
      <c r="A453" t="s" s="4">
        <v>1736</v>
      </c>
      <c r="B453" t="s" s="4">
        <v>4673</v>
      </c>
      <c r="C453" t="s" s="4">
        <v>4397</v>
      </c>
      <c r="D453" t="s" s="4">
        <v>1968</v>
      </c>
      <c r="E453" t="s" s="4">
        <v>1968</v>
      </c>
      <c r="F453" t="s" s="4">
        <v>857</v>
      </c>
      <c r="G453" t="s" s="4">
        <v>808</v>
      </c>
    </row>
    <row r="454" ht="45.0" customHeight="true">
      <c r="A454" t="s" s="4">
        <v>1738</v>
      </c>
      <c r="B454" t="s" s="4">
        <v>4674</v>
      </c>
      <c r="C454" t="s" s="4">
        <v>4397</v>
      </c>
      <c r="D454" t="s" s="4">
        <v>1968</v>
      </c>
      <c r="E454" t="s" s="4">
        <v>1968</v>
      </c>
      <c r="F454" t="s" s="4">
        <v>857</v>
      </c>
      <c r="G454" t="s" s="4">
        <v>808</v>
      </c>
    </row>
    <row r="455" ht="45.0" customHeight="true">
      <c r="A455" t="s" s="4">
        <v>1740</v>
      </c>
      <c r="B455" t="s" s="4">
        <v>4675</v>
      </c>
      <c r="C455" t="s" s="4">
        <v>4397</v>
      </c>
      <c r="D455" t="s" s="4">
        <v>1968</v>
      </c>
      <c r="E455" t="s" s="4">
        <v>1968</v>
      </c>
      <c r="F455" t="s" s="4">
        <v>857</v>
      </c>
      <c r="G455" t="s" s="4">
        <v>808</v>
      </c>
    </row>
    <row r="456" ht="45.0" customHeight="true">
      <c r="A456" t="s" s="4">
        <v>1742</v>
      </c>
      <c r="B456" t="s" s="4">
        <v>4676</v>
      </c>
      <c r="C456" t="s" s="4">
        <v>4397</v>
      </c>
      <c r="D456" t="s" s="4">
        <v>1968</v>
      </c>
      <c r="E456" t="s" s="4">
        <v>1968</v>
      </c>
      <c r="F456" t="s" s="4">
        <v>857</v>
      </c>
      <c r="G456" t="s" s="4">
        <v>808</v>
      </c>
    </row>
    <row r="457" ht="45.0" customHeight="true">
      <c r="A457" t="s" s="4">
        <v>1744</v>
      </c>
      <c r="B457" t="s" s="4">
        <v>4677</v>
      </c>
      <c r="C457" t="s" s="4">
        <v>4397</v>
      </c>
      <c r="D457" t="s" s="4">
        <v>1968</v>
      </c>
      <c r="E457" t="s" s="4">
        <v>1968</v>
      </c>
      <c r="F457" t="s" s="4">
        <v>857</v>
      </c>
      <c r="G457" t="s" s="4">
        <v>808</v>
      </c>
    </row>
    <row r="458" ht="45.0" customHeight="true">
      <c r="A458" t="s" s="4">
        <v>1746</v>
      </c>
      <c r="B458" t="s" s="4">
        <v>4678</v>
      </c>
      <c r="C458" t="s" s="4">
        <v>4397</v>
      </c>
      <c r="D458" t="s" s="4">
        <v>1968</v>
      </c>
      <c r="E458" t="s" s="4">
        <v>1968</v>
      </c>
      <c r="F458" t="s" s="4">
        <v>857</v>
      </c>
      <c r="G458" t="s" s="4">
        <v>808</v>
      </c>
    </row>
    <row r="459" ht="45.0" customHeight="true">
      <c r="A459" t="s" s="4">
        <v>1748</v>
      </c>
      <c r="B459" t="s" s="4">
        <v>4679</v>
      </c>
      <c r="C459" t="s" s="4">
        <v>4397</v>
      </c>
      <c r="D459" t="s" s="4">
        <v>1968</v>
      </c>
      <c r="E459" t="s" s="4">
        <v>1968</v>
      </c>
      <c r="F459" t="s" s="4">
        <v>857</v>
      </c>
      <c r="G459" t="s" s="4">
        <v>808</v>
      </c>
    </row>
    <row r="460" ht="45.0" customHeight="true">
      <c r="A460" t="s" s="4">
        <v>1750</v>
      </c>
      <c r="B460" t="s" s="4">
        <v>4680</v>
      </c>
      <c r="C460" t="s" s="4">
        <v>4397</v>
      </c>
      <c r="D460" t="s" s="4">
        <v>1968</v>
      </c>
      <c r="E460" t="s" s="4">
        <v>1968</v>
      </c>
      <c r="F460" t="s" s="4">
        <v>857</v>
      </c>
      <c r="G460" t="s" s="4">
        <v>808</v>
      </c>
    </row>
    <row r="461" ht="45.0" customHeight="true">
      <c r="A461" t="s" s="4">
        <v>1752</v>
      </c>
      <c r="B461" t="s" s="4">
        <v>4681</v>
      </c>
      <c r="C461" t="s" s="4">
        <v>4397</v>
      </c>
      <c r="D461" t="s" s="4">
        <v>1968</v>
      </c>
      <c r="E461" t="s" s="4">
        <v>1968</v>
      </c>
      <c r="F461" t="s" s="4">
        <v>857</v>
      </c>
      <c r="G461" t="s" s="4">
        <v>808</v>
      </c>
    </row>
    <row r="462" ht="45.0" customHeight="true">
      <c r="A462" t="s" s="4">
        <v>1754</v>
      </c>
      <c r="B462" t="s" s="4">
        <v>4682</v>
      </c>
      <c r="C462" t="s" s="4">
        <v>4397</v>
      </c>
      <c r="D462" t="s" s="4">
        <v>1968</v>
      </c>
      <c r="E462" t="s" s="4">
        <v>1968</v>
      </c>
      <c r="F462" t="s" s="4">
        <v>857</v>
      </c>
      <c r="G462" t="s" s="4">
        <v>808</v>
      </c>
    </row>
    <row r="463" ht="45.0" customHeight="true">
      <c r="A463" t="s" s="4">
        <v>1756</v>
      </c>
      <c r="B463" t="s" s="4">
        <v>4683</v>
      </c>
      <c r="C463" t="s" s="4">
        <v>4397</v>
      </c>
      <c r="D463" t="s" s="4">
        <v>1968</v>
      </c>
      <c r="E463" t="s" s="4">
        <v>1968</v>
      </c>
      <c r="F463" t="s" s="4">
        <v>857</v>
      </c>
      <c r="G463" t="s" s="4">
        <v>808</v>
      </c>
    </row>
    <row r="464" ht="45.0" customHeight="true">
      <c r="A464" t="s" s="4">
        <v>1758</v>
      </c>
      <c r="B464" t="s" s="4">
        <v>4684</v>
      </c>
      <c r="C464" t="s" s="4">
        <v>4397</v>
      </c>
      <c r="D464" t="s" s="4">
        <v>1968</v>
      </c>
      <c r="E464" t="s" s="4">
        <v>1968</v>
      </c>
      <c r="F464" t="s" s="4">
        <v>857</v>
      </c>
      <c r="G464" t="s" s="4">
        <v>808</v>
      </c>
    </row>
    <row r="465" ht="45.0" customHeight="true">
      <c r="A465" t="s" s="4">
        <v>1760</v>
      </c>
      <c r="B465" t="s" s="4">
        <v>4685</v>
      </c>
      <c r="C465" t="s" s="4">
        <v>4397</v>
      </c>
      <c r="D465" t="s" s="4">
        <v>1968</v>
      </c>
      <c r="E465" t="s" s="4">
        <v>1968</v>
      </c>
      <c r="F465" t="s" s="4">
        <v>857</v>
      </c>
      <c r="G465" t="s" s="4">
        <v>808</v>
      </c>
    </row>
    <row r="466" ht="45.0" customHeight="true">
      <c r="A466" t="s" s="4">
        <v>1762</v>
      </c>
      <c r="B466" t="s" s="4">
        <v>4686</v>
      </c>
      <c r="C466" t="s" s="4">
        <v>4397</v>
      </c>
      <c r="D466" t="s" s="4">
        <v>1968</v>
      </c>
      <c r="E466" t="s" s="4">
        <v>1968</v>
      </c>
      <c r="F466" t="s" s="4">
        <v>857</v>
      </c>
      <c r="G466" t="s" s="4">
        <v>808</v>
      </c>
    </row>
    <row r="467" ht="45.0" customHeight="true">
      <c r="A467" t="s" s="4">
        <v>1764</v>
      </c>
      <c r="B467" t="s" s="4">
        <v>4687</v>
      </c>
      <c r="C467" t="s" s="4">
        <v>4397</v>
      </c>
      <c r="D467" t="s" s="4">
        <v>1968</v>
      </c>
      <c r="E467" t="s" s="4">
        <v>1968</v>
      </c>
      <c r="F467" t="s" s="4">
        <v>857</v>
      </c>
      <c r="G467" t="s" s="4">
        <v>808</v>
      </c>
    </row>
    <row r="468" ht="45.0" customHeight="true">
      <c r="A468" t="s" s="4">
        <v>1766</v>
      </c>
      <c r="B468" t="s" s="4">
        <v>4688</v>
      </c>
      <c r="C468" t="s" s="4">
        <v>4397</v>
      </c>
      <c r="D468" t="s" s="4">
        <v>1968</v>
      </c>
      <c r="E468" t="s" s="4">
        <v>1968</v>
      </c>
      <c r="F468" t="s" s="4">
        <v>857</v>
      </c>
      <c r="G468" t="s" s="4">
        <v>808</v>
      </c>
    </row>
    <row r="469" ht="45.0" customHeight="true">
      <c r="A469" t="s" s="4">
        <v>1769</v>
      </c>
      <c r="B469" t="s" s="4">
        <v>4689</v>
      </c>
      <c r="C469" t="s" s="4">
        <v>4397</v>
      </c>
      <c r="D469" t="s" s="4">
        <v>1968</v>
      </c>
      <c r="E469" t="s" s="4">
        <v>1968</v>
      </c>
      <c r="F469" t="s" s="4">
        <v>857</v>
      </c>
      <c r="G469" t="s" s="4">
        <v>808</v>
      </c>
    </row>
    <row r="470" ht="45.0" customHeight="true">
      <c r="A470" t="s" s="4">
        <v>1771</v>
      </c>
      <c r="B470" t="s" s="4">
        <v>4690</v>
      </c>
      <c r="C470" t="s" s="4">
        <v>4397</v>
      </c>
      <c r="D470" t="s" s="4">
        <v>1968</v>
      </c>
      <c r="E470" t="s" s="4">
        <v>1968</v>
      </c>
      <c r="F470" t="s" s="4">
        <v>857</v>
      </c>
      <c r="G470" t="s" s="4">
        <v>808</v>
      </c>
    </row>
    <row r="471" ht="45.0" customHeight="true">
      <c r="A471" t="s" s="4">
        <v>1773</v>
      </c>
      <c r="B471" t="s" s="4">
        <v>4691</v>
      </c>
      <c r="C471" t="s" s="4">
        <v>4397</v>
      </c>
      <c r="D471" t="s" s="4">
        <v>1968</v>
      </c>
      <c r="E471" t="s" s="4">
        <v>1968</v>
      </c>
      <c r="F471" t="s" s="4">
        <v>857</v>
      </c>
      <c r="G471" t="s" s="4">
        <v>808</v>
      </c>
    </row>
    <row r="472" ht="45.0" customHeight="true">
      <c r="A472" t="s" s="4">
        <v>1775</v>
      </c>
      <c r="B472" t="s" s="4">
        <v>4692</v>
      </c>
      <c r="C472" t="s" s="4">
        <v>4397</v>
      </c>
      <c r="D472" t="s" s="4">
        <v>1968</v>
      </c>
      <c r="E472" t="s" s="4">
        <v>1968</v>
      </c>
      <c r="F472" t="s" s="4">
        <v>857</v>
      </c>
      <c r="G472" t="s" s="4">
        <v>808</v>
      </c>
    </row>
    <row r="473" ht="45.0" customHeight="true">
      <c r="A473" t="s" s="4">
        <v>1777</v>
      </c>
      <c r="B473" t="s" s="4">
        <v>4693</v>
      </c>
      <c r="C473" t="s" s="4">
        <v>4397</v>
      </c>
      <c r="D473" t="s" s="4">
        <v>1968</v>
      </c>
      <c r="E473" t="s" s="4">
        <v>1968</v>
      </c>
      <c r="F473" t="s" s="4">
        <v>857</v>
      </c>
      <c r="G473" t="s" s="4">
        <v>808</v>
      </c>
    </row>
    <row r="474" ht="45.0" customHeight="true">
      <c r="A474" t="s" s="4">
        <v>1779</v>
      </c>
      <c r="B474" t="s" s="4">
        <v>4694</v>
      </c>
      <c r="C474" t="s" s="4">
        <v>4397</v>
      </c>
      <c r="D474" t="s" s="4">
        <v>1968</v>
      </c>
      <c r="E474" t="s" s="4">
        <v>1968</v>
      </c>
      <c r="F474" t="s" s="4">
        <v>857</v>
      </c>
      <c r="G474" t="s" s="4">
        <v>808</v>
      </c>
    </row>
    <row r="475" ht="45.0" customHeight="true">
      <c r="A475" t="s" s="4">
        <v>1781</v>
      </c>
      <c r="B475" t="s" s="4">
        <v>4695</v>
      </c>
      <c r="C475" t="s" s="4">
        <v>4397</v>
      </c>
      <c r="D475" t="s" s="4">
        <v>1968</v>
      </c>
      <c r="E475" t="s" s="4">
        <v>1968</v>
      </c>
      <c r="F475" t="s" s="4">
        <v>857</v>
      </c>
      <c r="G475" t="s" s="4">
        <v>808</v>
      </c>
    </row>
    <row r="476" ht="45.0" customHeight="true">
      <c r="A476" t="s" s="4">
        <v>1783</v>
      </c>
      <c r="B476" t="s" s="4">
        <v>4696</v>
      </c>
      <c r="C476" t="s" s="4">
        <v>4397</v>
      </c>
      <c r="D476" t="s" s="4">
        <v>1968</v>
      </c>
      <c r="E476" t="s" s="4">
        <v>1968</v>
      </c>
      <c r="F476" t="s" s="4">
        <v>857</v>
      </c>
      <c r="G476" t="s" s="4">
        <v>808</v>
      </c>
    </row>
    <row r="477" ht="45.0" customHeight="true">
      <c r="A477" t="s" s="4">
        <v>1785</v>
      </c>
      <c r="B477" t="s" s="4">
        <v>4697</v>
      </c>
      <c r="C477" t="s" s="4">
        <v>4397</v>
      </c>
      <c r="D477" t="s" s="4">
        <v>1968</v>
      </c>
      <c r="E477" t="s" s="4">
        <v>1968</v>
      </c>
      <c r="F477" t="s" s="4">
        <v>857</v>
      </c>
      <c r="G477" t="s" s="4">
        <v>808</v>
      </c>
    </row>
    <row r="478" ht="45.0" customHeight="true">
      <c r="A478" t="s" s="4">
        <v>1787</v>
      </c>
      <c r="B478" t="s" s="4">
        <v>4698</v>
      </c>
      <c r="C478" t="s" s="4">
        <v>4397</v>
      </c>
      <c r="D478" t="s" s="4">
        <v>1968</v>
      </c>
      <c r="E478" t="s" s="4">
        <v>1968</v>
      </c>
      <c r="F478" t="s" s="4">
        <v>857</v>
      </c>
      <c r="G478" t="s" s="4">
        <v>808</v>
      </c>
    </row>
    <row r="479" ht="45.0" customHeight="true">
      <c r="A479" t="s" s="4">
        <v>1789</v>
      </c>
      <c r="B479" t="s" s="4">
        <v>4699</v>
      </c>
      <c r="C479" t="s" s="4">
        <v>4397</v>
      </c>
      <c r="D479" t="s" s="4">
        <v>1968</v>
      </c>
      <c r="E479" t="s" s="4">
        <v>1968</v>
      </c>
      <c r="F479" t="s" s="4">
        <v>857</v>
      </c>
      <c r="G479" t="s" s="4">
        <v>808</v>
      </c>
    </row>
    <row r="480" ht="45.0" customHeight="true">
      <c r="A480" t="s" s="4">
        <v>1791</v>
      </c>
      <c r="B480" t="s" s="4">
        <v>4700</v>
      </c>
      <c r="C480" t="s" s="4">
        <v>4397</v>
      </c>
      <c r="D480" t="s" s="4">
        <v>1968</v>
      </c>
      <c r="E480" t="s" s="4">
        <v>1968</v>
      </c>
      <c r="F480" t="s" s="4">
        <v>857</v>
      </c>
      <c r="G480" t="s" s="4">
        <v>808</v>
      </c>
    </row>
    <row r="481" ht="45.0" customHeight="true">
      <c r="A481" t="s" s="4">
        <v>1795</v>
      </c>
      <c r="B481" t="s" s="4">
        <v>4701</v>
      </c>
      <c r="C481" t="s" s="4">
        <v>4397</v>
      </c>
      <c r="D481" t="s" s="4">
        <v>1968</v>
      </c>
      <c r="E481" t="s" s="4">
        <v>1968</v>
      </c>
      <c r="F481" t="s" s="4">
        <v>857</v>
      </c>
      <c r="G481" t="s" s="4">
        <v>808</v>
      </c>
    </row>
    <row r="482" ht="45.0" customHeight="true">
      <c r="A482" t="s" s="4">
        <v>1797</v>
      </c>
      <c r="B482" t="s" s="4">
        <v>4702</v>
      </c>
      <c r="C482" t="s" s="4">
        <v>4397</v>
      </c>
      <c r="D482" t="s" s="4">
        <v>1968</v>
      </c>
      <c r="E482" t="s" s="4">
        <v>1968</v>
      </c>
      <c r="F482" t="s" s="4">
        <v>857</v>
      </c>
      <c r="G482" t="s" s="4">
        <v>808</v>
      </c>
    </row>
    <row r="483" ht="45.0" customHeight="true">
      <c r="A483" t="s" s="4">
        <v>1799</v>
      </c>
      <c r="B483" t="s" s="4">
        <v>4703</v>
      </c>
      <c r="C483" t="s" s="4">
        <v>4397</v>
      </c>
      <c r="D483" t="s" s="4">
        <v>1968</v>
      </c>
      <c r="E483" t="s" s="4">
        <v>1968</v>
      </c>
      <c r="F483" t="s" s="4">
        <v>857</v>
      </c>
      <c r="G483" t="s" s="4">
        <v>808</v>
      </c>
    </row>
    <row r="484" ht="45.0" customHeight="true">
      <c r="A484" t="s" s="4">
        <v>1801</v>
      </c>
      <c r="B484" t="s" s="4">
        <v>4704</v>
      </c>
      <c r="C484" t="s" s="4">
        <v>4397</v>
      </c>
      <c r="D484" t="s" s="4">
        <v>1968</v>
      </c>
      <c r="E484" t="s" s="4">
        <v>1968</v>
      </c>
      <c r="F484" t="s" s="4">
        <v>857</v>
      </c>
      <c r="G484" t="s" s="4">
        <v>808</v>
      </c>
    </row>
    <row r="485" ht="45.0" customHeight="true">
      <c r="A485" t="s" s="4">
        <v>1803</v>
      </c>
      <c r="B485" t="s" s="4">
        <v>4705</v>
      </c>
      <c r="C485" t="s" s="4">
        <v>4397</v>
      </c>
      <c r="D485" t="s" s="4">
        <v>1968</v>
      </c>
      <c r="E485" t="s" s="4">
        <v>1968</v>
      </c>
      <c r="F485" t="s" s="4">
        <v>857</v>
      </c>
      <c r="G485" t="s" s="4">
        <v>808</v>
      </c>
    </row>
    <row r="486" ht="45.0" customHeight="true">
      <c r="A486" t="s" s="4">
        <v>1805</v>
      </c>
      <c r="B486" t="s" s="4">
        <v>4706</v>
      </c>
      <c r="C486" t="s" s="4">
        <v>4397</v>
      </c>
      <c r="D486" t="s" s="4">
        <v>1968</v>
      </c>
      <c r="E486" t="s" s="4">
        <v>1968</v>
      </c>
      <c r="F486" t="s" s="4">
        <v>857</v>
      </c>
      <c r="G486" t="s" s="4">
        <v>808</v>
      </c>
    </row>
    <row r="487" ht="45.0" customHeight="true">
      <c r="A487" t="s" s="4">
        <v>1807</v>
      </c>
      <c r="B487" t="s" s="4">
        <v>4707</v>
      </c>
      <c r="C487" t="s" s="4">
        <v>4397</v>
      </c>
      <c r="D487" t="s" s="4">
        <v>1968</v>
      </c>
      <c r="E487" t="s" s="4">
        <v>1968</v>
      </c>
      <c r="F487" t="s" s="4">
        <v>857</v>
      </c>
      <c r="G487" t="s" s="4">
        <v>808</v>
      </c>
    </row>
    <row r="488" ht="45.0" customHeight="true">
      <c r="A488" t="s" s="4">
        <v>1809</v>
      </c>
      <c r="B488" t="s" s="4">
        <v>4708</v>
      </c>
      <c r="C488" t="s" s="4">
        <v>4397</v>
      </c>
      <c r="D488" t="s" s="4">
        <v>1968</v>
      </c>
      <c r="E488" t="s" s="4">
        <v>1968</v>
      </c>
      <c r="F488" t="s" s="4">
        <v>857</v>
      </c>
      <c r="G488" t="s" s="4">
        <v>808</v>
      </c>
    </row>
    <row r="489" ht="45.0" customHeight="true">
      <c r="A489" t="s" s="4">
        <v>1811</v>
      </c>
      <c r="B489" t="s" s="4">
        <v>4709</v>
      </c>
      <c r="C489" t="s" s="4">
        <v>4397</v>
      </c>
      <c r="D489" t="s" s="4">
        <v>1968</v>
      </c>
      <c r="E489" t="s" s="4">
        <v>1968</v>
      </c>
      <c r="F489" t="s" s="4">
        <v>857</v>
      </c>
      <c r="G489" t="s" s="4">
        <v>808</v>
      </c>
    </row>
    <row r="490" ht="45.0" customHeight="true">
      <c r="A490" t="s" s="4">
        <v>1813</v>
      </c>
      <c r="B490" t="s" s="4">
        <v>4710</v>
      </c>
      <c r="C490" t="s" s="4">
        <v>4397</v>
      </c>
      <c r="D490" t="s" s="4">
        <v>1968</v>
      </c>
      <c r="E490" t="s" s="4">
        <v>1968</v>
      </c>
      <c r="F490" t="s" s="4">
        <v>857</v>
      </c>
      <c r="G490" t="s" s="4">
        <v>808</v>
      </c>
    </row>
    <row r="491" ht="45.0" customHeight="true">
      <c r="A491" t="s" s="4">
        <v>1815</v>
      </c>
      <c r="B491" t="s" s="4">
        <v>4711</v>
      </c>
      <c r="C491" t="s" s="4">
        <v>4397</v>
      </c>
      <c r="D491" t="s" s="4">
        <v>1968</v>
      </c>
      <c r="E491" t="s" s="4">
        <v>1968</v>
      </c>
      <c r="F491" t="s" s="4">
        <v>857</v>
      </c>
      <c r="G491" t="s" s="4">
        <v>808</v>
      </c>
    </row>
    <row r="492" ht="45.0" customHeight="true">
      <c r="A492" t="s" s="4">
        <v>1817</v>
      </c>
      <c r="B492" t="s" s="4">
        <v>4712</v>
      </c>
      <c r="C492" t="s" s="4">
        <v>4397</v>
      </c>
      <c r="D492" t="s" s="4">
        <v>1968</v>
      </c>
      <c r="E492" t="s" s="4">
        <v>1968</v>
      </c>
      <c r="F492" t="s" s="4">
        <v>857</v>
      </c>
      <c r="G492" t="s" s="4">
        <v>808</v>
      </c>
    </row>
    <row r="493" ht="45.0" customHeight="true">
      <c r="A493" t="s" s="4">
        <v>1819</v>
      </c>
      <c r="B493" t="s" s="4">
        <v>4713</v>
      </c>
      <c r="C493" t="s" s="4">
        <v>4397</v>
      </c>
      <c r="D493" t="s" s="4">
        <v>1968</v>
      </c>
      <c r="E493" t="s" s="4">
        <v>1968</v>
      </c>
      <c r="F493" t="s" s="4">
        <v>857</v>
      </c>
      <c r="G493" t="s" s="4">
        <v>808</v>
      </c>
    </row>
    <row r="494" ht="45.0" customHeight="true">
      <c r="A494" t="s" s="4">
        <v>1821</v>
      </c>
      <c r="B494" t="s" s="4">
        <v>4714</v>
      </c>
      <c r="C494" t="s" s="4">
        <v>4397</v>
      </c>
      <c r="D494" t="s" s="4">
        <v>1968</v>
      </c>
      <c r="E494" t="s" s="4">
        <v>1968</v>
      </c>
      <c r="F494" t="s" s="4">
        <v>857</v>
      </c>
      <c r="G494" t="s" s="4">
        <v>808</v>
      </c>
    </row>
    <row r="495" ht="45.0" customHeight="true">
      <c r="A495" t="s" s="4">
        <v>1823</v>
      </c>
      <c r="B495" t="s" s="4">
        <v>4715</v>
      </c>
      <c r="C495" t="s" s="4">
        <v>4397</v>
      </c>
      <c r="D495" t="s" s="4">
        <v>1968</v>
      </c>
      <c r="E495" t="s" s="4">
        <v>1968</v>
      </c>
      <c r="F495" t="s" s="4">
        <v>857</v>
      </c>
      <c r="G495" t="s" s="4">
        <v>808</v>
      </c>
    </row>
    <row r="496" ht="45.0" customHeight="true">
      <c r="A496" t="s" s="4">
        <v>1825</v>
      </c>
      <c r="B496" t="s" s="4">
        <v>4716</v>
      </c>
      <c r="C496" t="s" s="4">
        <v>4397</v>
      </c>
      <c r="D496" t="s" s="4">
        <v>1968</v>
      </c>
      <c r="E496" t="s" s="4">
        <v>1968</v>
      </c>
      <c r="F496" t="s" s="4">
        <v>857</v>
      </c>
      <c r="G496" t="s" s="4">
        <v>808</v>
      </c>
    </row>
    <row r="497" ht="45.0" customHeight="true">
      <c r="A497" t="s" s="4">
        <v>1827</v>
      </c>
      <c r="B497" t="s" s="4">
        <v>4717</v>
      </c>
      <c r="C497" t="s" s="4">
        <v>4397</v>
      </c>
      <c r="D497" t="s" s="4">
        <v>1968</v>
      </c>
      <c r="E497" t="s" s="4">
        <v>1968</v>
      </c>
      <c r="F497" t="s" s="4">
        <v>857</v>
      </c>
      <c r="G497" t="s" s="4">
        <v>808</v>
      </c>
    </row>
    <row r="498" ht="45.0" customHeight="true">
      <c r="A498" t="s" s="4">
        <v>1829</v>
      </c>
      <c r="B498" t="s" s="4">
        <v>4718</v>
      </c>
      <c r="C498" t="s" s="4">
        <v>4397</v>
      </c>
      <c r="D498" t="s" s="4">
        <v>1968</v>
      </c>
      <c r="E498" t="s" s="4">
        <v>1968</v>
      </c>
      <c r="F498" t="s" s="4">
        <v>857</v>
      </c>
      <c r="G498" t="s" s="4">
        <v>808</v>
      </c>
    </row>
    <row r="499" ht="45.0" customHeight="true">
      <c r="A499" t="s" s="4">
        <v>1831</v>
      </c>
      <c r="B499" t="s" s="4">
        <v>4719</v>
      </c>
      <c r="C499" t="s" s="4">
        <v>4397</v>
      </c>
      <c r="D499" t="s" s="4">
        <v>1968</v>
      </c>
      <c r="E499" t="s" s="4">
        <v>1968</v>
      </c>
      <c r="F499" t="s" s="4">
        <v>857</v>
      </c>
      <c r="G499" t="s" s="4">
        <v>808</v>
      </c>
    </row>
    <row r="500" ht="45.0" customHeight="true">
      <c r="A500" t="s" s="4">
        <v>1833</v>
      </c>
      <c r="B500" t="s" s="4">
        <v>4720</v>
      </c>
      <c r="C500" t="s" s="4">
        <v>4397</v>
      </c>
      <c r="D500" t="s" s="4">
        <v>1968</v>
      </c>
      <c r="E500" t="s" s="4">
        <v>1968</v>
      </c>
      <c r="F500" t="s" s="4">
        <v>857</v>
      </c>
      <c r="G500" t="s" s="4">
        <v>808</v>
      </c>
    </row>
    <row r="501" ht="45.0" customHeight="true">
      <c r="A501" t="s" s="4">
        <v>1835</v>
      </c>
      <c r="B501" t="s" s="4">
        <v>4721</v>
      </c>
      <c r="C501" t="s" s="4">
        <v>4397</v>
      </c>
      <c r="D501" t="s" s="4">
        <v>1968</v>
      </c>
      <c r="E501" t="s" s="4">
        <v>1968</v>
      </c>
      <c r="F501" t="s" s="4">
        <v>857</v>
      </c>
      <c r="G501" t="s" s="4">
        <v>808</v>
      </c>
    </row>
    <row r="502" ht="45.0" customHeight="true">
      <c r="A502" t="s" s="4">
        <v>1837</v>
      </c>
      <c r="B502" t="s" s="4">
        <v>4722</v>
      </c>
      <c r="C502" t="s" s="4">
        <v>4397</v>
      </c>
      <c r="D502" t="s" s="4">
        <v>1968</v>
      </c>
      <c r="E502" t="s" s="4">
        <v>1968</v>
      </c>
      <c r="F502" t="s" s="4">
        <v>857</v>
      </c>
      <c r="G502" t="s" s="4">
        <v>808</v>
      </c>
    </row>
    <row r="503" ht="45.0" customHeight="true">
      <c r="A503" t="s" s="4">
        <v>1839</v>
      </c>
      <c r="B503" t="s" s="4">
        <v>4723</v>
      </c>
      <c r="C503" t="s" s="4">
        <v>4397</v>
      </c>
      <c r="D503" t="s" s="4">
        <v>1968</v>
      </c>
      <c r="E503" t="s" s="4">
        <v>1968</v>
      </c>
      <c r="F503" t="s" s="4">
        <v>857</v>
      </c>
      <c r="G503" t="s" s="4">
        <v>808</v>
      </c>
    </row>
    <row r="504" ht="45.0" customHeight="true">
      <c r="A504" t="s" s="4">
        <v>1841</v>
      </c>
      <c r="B504" t="s" s="4">
        <v>4724</v>
      </c>
      <c r="C504" t="s" s="4">
        <v>4397</v>
      </c>
      <c r="D504" t="s" s="4">
        <v>1968</v>
      </c>
      <c r="E504" t="s" s="4">
        <v>1968</v>
      </c>
      <c r="F504" t="s" s="4">
        <v>857</v>
      </c>
      <c r="G504" t="s" s="4">
        <v>808</v>
      </c>
    </row>
    <row r="505" ht="45.0" customHeight="true">
      <c r="A505" t="s" s="4">
        <v>1843</v>
      </c>
      <c r="B505" t="s" s="4">
        <v>4725</v>
      </c>
      <c r="C505" t="s" s="4">
        <v>4397</v>
      </c>
      <c r="D505" t="s" s="4">
        <v>1968</v>
      </c>
      <c r="E505" t="s" s="4">
        <v>1968</v>
      </c>
      <c r="F505" t="s" s="4">
        <v>857</v>
      </c>
      <c r="G505" t="s" s="4">
        <v>808</v>
      </c>
    </row>
    <row r="506" ht="45.0" customHeight="true">
      <c r="A506" t="s" s="4">
        <v>1845</v>
      </c>
      <c r="B506" t="s" s="4">
        <v>4726</v>
      </c>
      <c r="C506" t="s" s="4">
        <v>4397</v>
      </c>
      <c r="D506" t="s" s="4">
        <v>1968</v>
      </c>
      <c r="E506" t="s" s="4">
        <v>1968</v>
      </c>
      <c r="F506" t="s" s="4">
        <v>857</v>
      </c>
      <c r="G506" t="s" s="4">
        <v>808</v>
      </c>
    </row>
    <row r="507" ht="45.0" customHeight="true">
      <c r="A507" t="s" s="4">
        <v>1847</v>
      </c>
      <c r="B507" t="s" s="4">
        <v>4727</v>
      </c>
      <c r="C507" t="s" s="4">
        <v>4397</v>
      </c>
      <c r="D507" t="s" s="4">
        <v>1968</v>
      </c>
      <c r="E507" t="s" s="4">
        <v>1968</v>
      </c>
      <c r="F507" t="s" s="4">
        <v>857</v>
      </c>
      <c r="G507" t="s" s="4">
        <v>808</v>
      </c>
    </row>
    <row r="508" ht="45.0" customHeight="true">
      <c r="A508" t="s" s="4">
        <v>1849</v>
      </c>
      <c r="B508" t="s" s="4">
        <v>4728</v>
      </c>
      <c r="C508" t="s" s="4">
        <v>4397</v>
      </c>
      <c r="D508" t="s" s="4">
        <v>1968</v>
      </c>
      <c r="E508" t="s" s="4">
        <v>1968</v>
      </c>
      <c r="F508" t="s" s="4">
        <v>857</v>
      </c>
      <c r="G508" t="s" s="4">
        <v>808</v>
      </c>
    </row>
    <row r="509" ht="45.0" customHeight="true">
      <c r="A509" t="s" s="4">
        <v>1851</v>
      </c>
      <c r="B509" t="s" s="4">
        <v>4729</v>
      </c>
      <c r="C509" t="s" s="4">
        <v>4397</v>
      </c>
      <c r="D509" t="s" s="4">
        <v>1968</v>
      </c>
      <c r="E509" t="s" s="4">
        <v>1968</v>
      </c>
      <c r="F509" t="s" s="4">
        <v>857</v>
      </c>
      <c r="G509" t="s" s="4">
        <v>808</v>
      </c>
    </row>
    <row r="510" ht="45.0" customHeight="true">
      <c r="A510" t="s" s="4">
        <v>1853</v>
      </c>
      <c r="B510" t="s" s="4">
        <v>4730</v>
      </c>
      <c r="C510" t="s" s="4">
        <v>4397</v>
      </c>
      <c r="D510" t="s" s="4">
        <v>1968</v>
      </c>
      <c r="E510" t="s" s="4">
        <v>1968</v>
      </c>
      <c r="F510" t="s" s="4">
        <v>857</v>
      </c>
      <c r="G510" t="s" s="4">
        <v>808</v>
      </c>
    </row>
    <row r="511" ht="45.0" customHeight="true">
      <c r="A511" t="s" s="4">
        <v>1855</v>
      </c>
      <c r="B511" t="s" s="4">
        <v>4731</v>
      </c>
      <c r="C511" t="s" s="4">
        <v>4397</v>
      </c>
      <c r="D511" t="s" s="4">
        <v>1968</v>
      </c>
      <c r="E511" t="s" s="4">
        <v>1968</v>
      </c>
      <c r="F511" t="s" s="4">
        <v>857</v>
      </c>
      <c r="G511" t="s" s="4">
        <v>808</v>
      </c>
    </row>
    <row r="512" ht="45.0" customHeight="true">
      <c r="A512" t="s" s="4">
        <v>1857</v>
      </c>
      <c r="B512" t="s" s="4">
        <v>4732</v>
      </c>
      <c r="C512" t="s" s="4">
        <v>4397</v>
      </c>
      <c r="D512" t="s" s="4">
        <v>1968</v>
      </c>
      <c r="E512" t="s" s="4">
        <v>1968</v>
      </c>
      <c r="F512" t="s" s="4">
        <v>857</v>
      </c>
      <c r="G512" t="s" s="4">
        <v>808</v>
      </c>
    </row>
    <row r="513" ht="45.0" customHeight="true">
      <c r="A513" t="s" s="4">
        <v>1859</v>
      </c>
      <c r="B513" t="s" s="4">
        <v>4733</v>
      </c>
      <c r="C513" t="s" s="4">
        <v>4397</v>
      </c>
      <c r="D513" t="s" s="4">
        <v>1968</v>
      </c>
      <c r="E513" t="s" s="4">
        <v>1968</v>
      </c>
      <c r="F513" t="s" s="4">
        <v>857</v>
      </c>
      <c r="G513" t="s" s="4">
        <v>808</v>
      </c>
    </row>
    <row r="514" ht="45.0" customHeight="true">
      <c r="A514" t="s" s="4">
        <v>1861</v>
      </c>
      <c r="B514" t="s" s="4">
        <v>4734</v>
      </c>
      <c r="C514" t="s" s="4">
        <v>4397</v>
      </c>
      <c r="D514" t="s" s="4">
        <v>1968</v>
      </c>
      <c r="E514" t="s" s="4">
        <v>1968</v>
      </c>
      <c r="F514" t="s" s="4">
        <v>857</v>
      </c>
      <c r="G514" t="s" s="4">
        <v>808</v>
      </c>
    </row>
    <row r="515" ht="45.0" customHeight="true">
      <c r="A515" t="s" s="4">
        <v>1863</v>
      </c>
      <c r="B515" t="s" s="4">
        <v>4735</v>
      </c>
      <c r="C515" t="s" s="4">
        <v>4397</v>
      </c>
      <c r="D515" t="s" s="4">
        <v>1968</v>
      </c>
      <c r="E515" t="s" s="4">
        <v>1968</v>
      </c>
      <c r="F515" t="s" s="4">
        <v>857</v>
      </c>
      <c r="G515" t="s" s="4">
        <v>808</v>
      </c>
    </row>
    <row r="516" ht="45.0" customHeight="true">
      <c r="A516" t="s" s="4">
        <v>1865</v>
      </c>
      <c r="B516" t="s" s="4">
        <v>4736</v>
      </c>
      <c r="C516" t="s" s="4">
        <v>4397</v>
      </c>
      <c r="D516" t="s" s="4">
        <v>1968</v>
      </c>
      <c r="E516" t="s" s="4">
        <v>1968</v>
      </c>
      <c r="F516" t="s" s="4">
        <v>857</v>
      </c>
      <c r="G516" t="s" s="4">
        <v>808</v>
      </c>
    </row>
    <row r="517" ht="45.0" customHeight="true">
      <c r="A517" t="s" s="4">
        <v>1867</v>
      </c>
      <c r="B517" t="s" s="4">
        <v>4737</v>
      </c>
      <c r="C517" t="s" s="4">
        <v>4397</v>
      </c>
      <c r="D517" t="s" s="4">
        <v>1968</v>
      </c>
      <c r="E517" t="s" s="4">
        <v>1968</v>
      </c>
      <c r="F517" t="s" s="4">
        <v>857</v>
      </c>
      <c r="G517" t="s" s="4">
        <v>808</v>
      </c>
    </row>
    <row r="518" ht="45.0" customHeight="true">
      <c r="A518" t="s" s="4">
        <v>1869</v>
      </c>
      <c r="B518" t="s" s="4">
        <v>4738</v>
      </c>
      <c r="C518" t="s" s="4">
        <v>4397</v>
      </c>
      <c r="D518" t="s" s="4">
        <v>1968</v>
      </c>
      <c r="E518" t="s" s="4">
        <v>1968</v>
      </c>
      <c r="F518" t="s" s="4">
        <v>857</v>
      </c>
      <c r="G518" t="s" s="4">
        <v>808</v>
      </c>
    </row>
    <row r="519" ht="45.0" customHeight="true">
      <c r="A519" t="s" s="4">
        <v>1871</v>
      </c>
      <c r="B519" t="s" s="4">
        <v>4739</v>
      </c>
      <c r="C519" t="s" s="4">
        <v>4397</v>
      </c>
      <c r="D519" t="s" s="4">
        <v>1968</v>
      </c>
      <c r="E519" t="s" s="4">
        <v>1968</v>
      </c>
      <c r="F519" t="s" s="4">
        <v>857</v>
      </c>
      <c r="G519" t="s" s="4">
        <v>808</v>
      </c>
    </row>
    <row r="520" ht="45.0" customHeight="true">
      <c r="A520" t="s" s="4">
        <v>1873</v>
      </c>
      <c r="B520" t="s" s="4">
        <v>4740</v>
      </c>
      <c r="C520" t="s" s="4">
        <v>4397</v>
      </c>
      <c r="D520" t="s" s="4">
        <v>1968</v>
      </c>
      <c r="E520" t="s" s="4">
        <v>1968</v>
      </c>
      <c r="F520" t="s" s="4">
        <v>857</v>
      </c>
      <c r="G520" t="s" s="4">
        <v>808</v>
      </c>
    </row>
    <row r="521" ht="45.0" customHeight="true">
      <c r="A521" t="s" s="4">
        <v>1875</v>
      </c>
      <c r="B521" t="s" s="4">
        <v>4741</v>
      </c>
      <c r="C521" t="s" s="4">
        <v>4397</v>
      </c>
      <c r="D521" t="s" s="4">
        <v>1968</v>
      </c>
      <c r="E521" t="s" s="4">
        <v>1968</v>
      </c>
      <c r="F521" t="s" s="4">
        <v>857</v>
      </c>
      <c r="G521" t="s" s="4">
        <v>808</v>
      </c>
    </row>
    <row r="522" ht="45.0" customHeight="true">
      <c r="A522" t="s" s="4">
        <v>1877</v>
      </c>
      <c r="B522" t="s" s="4">
        <v>4742</v>
      </c>
      <c r="C522" t="s" s="4">
        <v>4397</v>
      </c>
      <c r="D522" t="s" s="4">
        <v>1968</v>
      </c>
      <c r="E522" t="s" s="4">
        <v>1968</v>
      </c>
      <c r="F522" t="s" s="4">
        <v>857</v>
      </c>
      <c r="G522" t="s" s="4">
        <v>808</v>
      </c>
    </row>
    <row r="523" ht="45.0" customHeight="true">
      <c r="A523" t="s" s="4">
        <v>1879</v>
      </c>
      <c r="B523" t="s" s="4">
        <v>4743</v>
      </c>
      <c r="C523" t="s" s="4">
        <v>4397</v>
      </c>
      <c r="D523" t="s" s="4">
        <v>1968</v>
      </c>
      <c r="E523" t="s" s="4">
        <v>1968</v>
      </c>
      <c r="F523" t="s" s="4">
        <v>857</v>
      </c>
      <c r="G523" t="s" s="4">
        <v>808</v>
      </c>
    </row>
    <row r="524" ht="45.0" customHeight="true">
      <c r="A524" t="s" s="4">
        <v>1881</v>
      </c>
      <c r="B524" t="s" s="4">
        <v>4744</v>
      </c>
      <c r="C524" t="s" s="4">
        <v>4397</v>
      </c>
      <c r="D524" t="s" s="4">
        <v>1968</v>
      </c>
      <c r="E524" t="s" s="4">
        <v>1968</v>
      </c>
      <c r="F524" t="s" s="4">
        <v>857</v>
      </c>
      <c r="G524" t="s" s="4">
        <v>808</v>
      </c>
    </row>
    <row r="525" ht="45.0" customHeight="true">
      <c r="A525" t="s" s="4">
        <v>1883</v>
      </c>
      <c r="B525" t="s" s="4">
        <v>4745</v>
      </c>
      <c r="C525" t="s" s="4">
        <v>4397</v>
      </c>
      <c r="D525" t="s" s="4">
        <v>1968</v>
      </c>
      <c r="E525" t="s" s="4">
        <v>1968</v>
      </c>
      <c r="F525" t="s" s="4">
        <v>857</v>
      </c>
      <c r="G525" t="s" s="4">
        <v>808</v>
      </c>
    </row>
    <row r="526" ht="45.0" customHeight="true">
      <c r="A526" t="s" s="4">
        <v>1885</v>
      </c>
      <c r="B526" t="s" s="4">
        <v>4746</v>
      </c>
      <c r="C526" t="s" s="4">
        <v>4397</v>
      </c>
      <c r="D526" t="s" s="4">
        <v>1968</v>
      </c>
      <c r="E526" t="s" s="4">
        <v>1968</v>
      </c>
      <c r="F526" t="s" s="4">
        <v>857</v>
      </c>
      <c r="G526" t="s" s="4">
        <v>808</v>
      </c>
    </row>
    <row r="527" ht="45.0" customHeight="true">
      <c r="A527" t="s" s="4">
        <v>1887</v>
      </c>
      <c r="B527" t="s" s="4">
        <v>4747</v>
      </c>
      <c r="C527" t="s" s="4">
        <v>4397</v>
      </c>
      <c r="D527" t="s" s="4">
        <v>1968</v>
      </c>
      <c r="E527" t="s" s="4">
        <v>1968</v>
      </c>
      <c r="F527" t="s" s="4">
        <v>857</v>
      </c>
      <c r="G527" t="s" s="4">
        <v>808</v>
      </c>
    </row>
    <row r="528" ht="45.0" customHeight="true">
      <c r="A528" t="s" s="4">
        <v>1889</v>
      </c>
      <c r="B528" t="s" s="4">
        <v>4748</v>
      </c>
      <c r="C528" t="s" s="4">
        <v>4397</v>
      </c>
      <c r="D528" t="s" s="4">
        <v>1968</v>
      </c>
      <c r="E528" t="s" s="4">
        <v>1968</v>
      </c>
      <c r="F528" t="s" s="4">
        <v>857</v>
      </c>
      <c r="G528" t="s" s="4">
        <v>808</v>
      </c>
    </row>
    <row r="529" ht="45.0" customHeight="true">
      <c r="A529" t="s" s="4">
        <v>1891</v>
      </c>
      <c r="B529" t="s" s="4">
        <v>4749</v>
      </c>
      <c r="C529" t="s" s="4">
        <v>4397</v>
      </c>
      <c r="D529" t="s" s="4">
        <v>1968</v>
      </c>
      <c r="E529" t="s" s="4">
        <v>1968</v>
      </c>
      <c r="F529" t="s" s="4">
        <v>857</v>
      </c>
      <c r="G529" t="s" s="4">
        <v>808</v>
      </c>
    </row>
    <row r="530" ht="45.0" customHeight="true">
      <c r="A530" t="s" s="4">
        <v>1893</v>
      </c>
      <c r="B530" t="s" s="4">
        <v>4750</v>
      </c>
      <c r="C530" t="s" s="4">
        <v>4397</v>
      </c>
      <c r="D530" t="s" s="4">
        <v>1968</v>
      </c>
      <c r="E530" t="s" s="4">
        <v>1968</v>
      </c>
      <c r="F530" t="s" s="4">
        <v>857</v>
      </c>
      <c r="G530" t="s" s="4">
        <v>808</v>
      </c>
    </row>
    <row r="531" ht="45.0" customHeight="true">
      <c r="A531" t="s" s="4">
        <v>1895</v>
      </c>
      <c r="B531" t="s" s="4">
        <v>4751</v>
      </c>
      <c r="C531" t="s" s="4">
        <v>4397</v>
      </c>
      <c r="D531" t="s" s="4">
        <v>1968</v>
      </c>
      <c r="E531" t="s" s="4">
        <v>1968</v>
      </c>
      <c r="F531" t="s" s="4">
        <v>857</v>
      </c>
      <c r="G531" t="s" s="4">
        <v>808</v>
      </c>
    </row>
    <row r="532" ht="45.0" customHeight="true">
      <c r="A532" t="s" s="4">
        <v>1897</v>
      </c>
      <c r="B532" t="s" s="4">
        <v>4752</v>
      </c>
      <c r="C532" t="s" s="4">
        <v>4397</v>
      </c>
      <c r="D532" t="s" s="4">
        <v>1968</v>
      </c>
      <c r="E532" t="s" s="4">
        <v>1968</v>
      </c>
      <c r="F532" t="s" s="4">
        <v>857</v>
      </c>
      <c r="G532" t="s" s="4">
        <v>808</v>
      </c>
    </row>
    <row r="533" ht="45.0" customHeight="true">
      <c r="A533" t="s" s="4">
        <v>1899</v>
      </c>
      <c r="B533" t="s" s="4">
        <v>4753</v>
      </c>
      <c r="C533" t="s" s="4">
        <v>4397</v>
      </c>
      <c r="D533" t="s" s="4">
        <v>1968</v>
      </c>
      <c r="E533" t="s" s="4">
        <v>1968</v>
      </c>
      <c r="F533" t="s" s="4">
        <v>857</v>
      </c>
      <c r="G533" t="s" s="4">
        <v>808</v>
      </c>
    </row>
    <row r="534" ht="45.0" customHeight="true">
      <c r="A534" t="s" s="4">
        <v>1901</v>
      </c>
      <c r="B534" t="s" s="4">
        <v>4754</v>
      </c>
      <c r="C534" t="s" s="4">
        <v>4397</v>
      </c>
      <c r="D534" t="s" s="4">
        <v>1968</v>
      </c>
      <c r="E534" t="s" s="4">
        <v>1968</v>
      </c>
      <c r="F534" t="s" s="4">
        <v>857</v>
      </c>
      <c r="G534" t="s" s="4">
        <v>808</v>
      </c>
    </row>
    <row r="535" ht="45.0" customHeight="true">
      <c r="A535" t="s" s="4">
        <v>1903</v>
      </c>
      <c r="B535" t="s" s="4">
        <v>4755</v>
      </c>
      <c r="C535" t="s" s="4">
        <v>4397</v>
      </c>
      <c r="D535" t="s" s="4">
        <v>1968</v>
      </c>
      <c r="E535" t="s" s="4">
        <v>1968</v>
      </c>
      <c r="F535" t="s" s="4">
        <v>857</v>
      </c>
      <c r="G535" t="s" s="4">
        <v>808</v>
      </c>
    </row>
    <row r="536" ht="45.0" customHeight="true">
      <c r="A536" t="s" s="4">
        <v>1905</v>
      </c>
      <c r="B536" t="s" s="4">
        <v>4756</v>
      </c>
      <c r="C536" t="s" s="4">
        <v>4397</v>
      </c>
      <c r="D536" t="s" s="4">
        <v>1968</v>
      </c>
      <c r="E536" t="s" s="4">
        <v>1968</v>
      </c>
      <c r="F536" t="s" s="4">
        <v>857</v>
      </c>
      <c r="G536" t="s" s="4">
        <v>808</v>
      </c>
    </row>
    <row r="537" ht="45.0" customHeight="true">
      <c r="A537" t="s" s="4">
        <v>1907</v>
      </c>
      <c r="B537" t="s" s="4">
        <v>4757</v>
      </c>
      <c r="C537" t="s" s="4">
        <v>4397</v>
      </c>
      <c r="D537" t="s" s="4">
        <v>1968</v>
      </c>
      <c r="E537" t="s" s="4">
        <v>1968</v>
      </c>
      <c r="F537" t="s" s="4">
        <v>857</v>
      </c>
      <c r="G537" t="s" s="4">
        <v>808</v>
      </c>
    </row>
    <row r="538" ht="45.0" customHeight="true">
      <c r="A538" t="s" s="4">
        <v>1909</v>
      </c>
      <c r="B538" t="s" s="4">
        <v>4758</v>
      </c>
      <c r="C538" t="s" s="4">
        <v>4397</v>
      </c>
      <c r="D538" t="s" s="4">
        <v>1968</v>
      </c>
      <c r="E538" t="s" s="4">
        <v>1968</v>
      </c>
      <c r="F538" t="s" s="4">
        <v>857</v>
      </c>
      <c r="G538" t="s" s="4">
        <v>808</v>
      </c>
    </row>
    <row r="539" ht="45.0" customHeight="true">
      <c r="A539" t="s" s="4">
        <v>1911</v>
      </c>
      <c r="B539" t="s" s="4">
        <v>4759</v>
      </c>
      <c r="C539" t="s" s="4">
        <v>4397</v>
      </c>
      <c r="D539" t="s" s="4">
        <v>1968</v>
      </c>
      <c r="E539" t="s" s="4">
        <v>1968</v>
      </c>
      <c r="F539" t="s" s="4">
        <v>857</v>
      </c>
      <c r="G539" t="s" s="4">
        <v>808</v>
      </c>
    </row>
    <row r="540" ht="45.0" customHeight="true">
      <c r="A540" t="s" s="4">
        <v>1913</v>
      </c>
      <c r="B540" t="s" s="4">
        <v>4760</v>
      </c>
      <c r="C540" t="s" s="4">
        <v>4397</v>
      </c>
      <c r="D540" t="s" s="4">
        <v>1968</v>
      </c>
      <c r="E540" t="s" s="4">
        <v>1968</v>
      </c>
      <c r="F540" t="s" s="4">
        <v>857</v>
      </c>
      <c r="G540" t="s" s="4">
        <v>808</v>
      </c>
    </row>
    <row r="541" ht="45.0" customHeight="true">
      <c r="A541" t="s" s="4">
        <v>1915</v>
      </c>
      <c r="B541" t="s" s="4">
        <v>4761</v>
      </c>
      <c r="C541" t="s" s="4">
        <v>4397</v>
      </c>
      <c r="D541" t="s" s="4">
        <v>1968</v>
      </c>
      <c r="E541" t="s" s="4">
        <v>1968</v>
      </c>
      <c r="F541" t="s" s="4">
        <v>857</v>
      </c>
      <c r="G541" t="s" s="4">
        <v>808</v>
      </c>
    </row>
    <row r="542" ht="45.0" customHeight="true">
      <c r="A542" t="s" s="4">
        <v>1917</v>
      </c>
      <c r="B542" t="s" s="4">
        <v>4762</v>
      </c>
      <c r="C542" t="s" s="4">
        <v>4397</v>
      </c>
      <c r="D542" t="s" s="4">
        <v>1968</v>
      </c>
      <c r="E542" t="s" s="4">
        <v>1968</v>
      </c>
      <c r="F542" t="s" s="4">
        <v>857</v>
      </c>
      <c r="G542" t="s" s="4">
        <v>808</v>
      </c>
    </row>
    <row r="543" ht="45.0" customHeight="true">
      <c r="A543" t="s" s="4">
        <v>1919</v>
      </c>
      <c r="B543" t="s" s="4">
        <v>4763</v>
      </c>
      <c r="C543" t="s" s="4">
        <v>4397</v>
      </c>
      <c r="D543" t="s" s="4">
        <v>1968</v>
      </c>
      <c r="E543" t="s" s="4">
        <v>1968</v>
      </c>
      <c r="F543" t="s" s="4">
        <v>857</v>
      </c>
      <c r="G543" t="s" s="4">
        <v>808</v>
      </c>
    </row>
    <row r="544" ht="45.0" customHeight="true">
      <c r="A544" t="s" s="4">
        <v>1921</v>
      </c>
      <c r="B544" t="s" s="4">
        <v>4764</v>
      </c>
      <c r="C544" t="s" s="4">
        <v>4397</v>
      </c>
      <c r="D544" t="s" s="4">
        <v>1968</v>
      </c>
      <c r="E544" t="s" s="4">
        <v>1968</v>
      </c>
      <c r="F544" t="s" s="4">
        <v>857</v>
      </c>
      <c r="G544" t="s" s="4">
        <v>808</v>
      </c>
    </row>
    <row r="545" ht="45.0" customHeight="true">
      <c r="A545" t="s" s="4">
        <v>1923</v>
      </c>
      <c r="B545" t="s" s="4">
        <v>4765</v>
      </c>
      <c r="C545" t="s" s="4">
        <v>4397</v>
      </c>
      <c r="D545" t="s" s="4">
        <v>1968</v>
      </c>
      <c r="E545" t="s" s="4">
        <v>1968</v>
      </c>
      <c r="F545" t="s" s="4">
        <v>857</v>
      </c>
      <c r="G545" t="s" s="4">
        <v>808</v>
      </c>
    </row>
    <row r="546" ht="45.0" customHeight="true">
      <c r="A546" t="s" s="4">
        <v>1925</v>
      </c>
      <c r="B546" t="s" s="4">
        <v>4766</v>
      </c>
      <c r="C546" t="s" s="4">
        <v>4397</v>
      </c>
      <c r="D546" t="s" s="4">
        <v>1968</v>
      </c>
      <c r="E546" t="s" s="4">
        <v>1968</v>
      </c>
      <c r="F546" t="s" s="4">
        <v>857</v>
      </c>
      <c r="G546" t="s" s="4">
        <v>808</v>
      </c>
    </row>
    <row r="547" ht="45.0" customHeight="true">
      <c r="A547" t="s" s="4">
        <v>1927</v>
      </c>
      <c r="B547" t="s" s="4">
        <v>4767</v>
      </c>
      <c r="C547" t="s" s="4">
        <v>4397</v>
      </c>
      <c r="D547" t="s" s="4">
        <v>1968</v>
      </c>
      <c r="E547" t="s" s="4">
        <v>1968</v>
      </c>
      <c r="F547" t="s" s="4">
        <v>857</v>
      </c>
      <c r="G547" t="s" s="4">
        <v>808</v>
      </c>
    </row>
    <row r="548" ht="45.0" customHeight="true">
      <c r="A548" t="s" s="4">
        <v>1929</v>
      </c>
      <c r="B548" t="s" s="4">
        <v>4768</v>
      </c>
      <c r="C548" t="s" s="4">
        <v>4397</v>
      </c>
      <c r="D548" t="s" s="4">
        <v>1968</v>
      </c>
      <c r="E548" t="s" s="4">
        <v>1968</v>
      </c>
      <c r="F548" t="s" s="4">
        <v>857</v>
      </c>
      <c r="G548" t="s" s="4">
        <v>808</v>
      </c>
    </row>
    <row r="549" ht="45.0" customHeight="true">
      <c r="A549" t="s" s="4">
        <v>1931</v>
      </c>
      <c r="B549" t="s" s="4">
        <v>4769</v>
      </c>
      <c r="C549" t="s" s="4">
        <v>4397</v>
      </c>
      <c r="D549" t="s" s="4">
        <v>1968</v>
      </c>
      <c r="E549" t="s" s="4">
        <v>1968</v>
      </c>
      <c r="F549" t="s" s="4">
        <v>857</v>
      </c>
      <c r="G549" t="s" s="4">
        <v>808</v>
      </c>
    </row>
    <row r="550" ht="45.0" customHeight="true">
      <c r="A550" t="s" s="4">
        <v>1933</v>
      </c>
      <c r="B550" t="s" s="4">
        <v>4770</v>
      </c>
      <c r="C550" t="s" s="4">
        <v>4397</v>
      </c>
      <c r="D550" t="s" s="4">
        <v>1968</v>
      </c>
      <c r="E550" t="s" s="4">
        <v>1968</v>
      </c>
      <c r="F550" t="s" s="4">
        <v>857</v>
      </c>
      <c r="G550" t="s" s="4">
        <v>808</v>
      </c>
    </row>
    <row r="551" ht="45.0" customHeight="true">
      <c r="A551" t="s" s="4">
        <v>1935</v>
      </c>
      <c r="B551" t="s" s="4">
        <v>4771</v>
      </c>
      <c r="C551" t="s" s="4">
        <v>4397</v>
      </c>
      <c r="D551" t="s" s="4">
        <v>1968</v>
      </c>
      <c r="E551" t="s" s="4">
        <v>1968</v>
      </c>
      <c r="F551" t="s" s="4">
        <v>857</v>
      </c>
      <c r="G551" t="s" s="4">
        <v>808</v>
      </c>
    </row>
    <row r="552" ht="45.0" customHeight="true">
      <c r="A552" t="s" s="4">
        <v>1937</v>
      </c>
      <c r="B552" t="s" s="4">
        <v>4772</v>
      </c>
      <c r="C552" t="s" s="4">
        <v>4397</v>
      </c>
      <c r="D552" t="s" s="4">
        <v>1968</v>
      </c>
      <c r="E552" t="s" s="4">
        <v>1968</v>
      </c>
      <c r="F552" t="s" s="4">
        <v>857</v>
      </c>
      <c r="G552" t="s" s="4">
        <v>808</v>
      </c>
    </row>
    <row r="553" ht="45.0" customHeight="true">
      <c r="A553" t="s" s="4">
        <v>1939</v>
      </c>
      <c r="B553" t="s" s="4">
        <v>4773</v>
      </c>
      <c r="C553" t="s" s="4">
        <v>4397</v>
      </c>
      <c r="D553" t="s" s="4">
        <v>1968</v>
      </c>
      <c r="E553" t="s" s="4">
        <v>1968</v>
      </c>
      <c r="F553" t="s" s="4">
        <v>857</v>
      </c>
      <c r="G553" t="s" s="4">
        <v>808</v>
      </c>
    </row>
    <row r="554" ht="45.0" customHeight="true">
      <c r="A554" t="s" s="4">
        <v>1941</v>
      </c>
      <c r="B554" t="s" s="4">
        <v>4774</v>
      </c>
      <c r="C554" t="s" s="4">
        <v>4397</v>
      </c>
      <c r="D554" t="s" s="4">
        <v>1968</v>
      </c>
      <c r="E554" t="s" s="4">
        <v>1968</v>
      </c>
      <c r="F554" t="s" s="4">
        <v>857</v>
      </c>
      <c r="G554" t="s" s="4">
        <v>808</v>
      </c>
    </row>
    <row r="555" ht="45.0" customHeight="true">
      <c r="A555" t="s" s="4">
        <v>1943</v>
      </c>
      <c r="B555" t="s" s="4">
        <v>4775</v>
      </c>
      <c r="C555" t="s" s="4">
        <v>4397</v>
      </c>
      <c r="D555" t="s" s="4">
        <v>1968</v>
      </c>
      <c r="E555" t="s" s="4">
        <v>1968</v>
      </c>
      <c r="F555" t="s" s="4">
        <v>857</v>
      </c>
      <c r="G555" t="s" s="4">
        <v>808</v>
      </c>
    </row>
    <row r="556" ht="45.0" customHeight="true">
      <c r="A556" t="s" s="4">
        <v>1945</v>
      </c>
      <c r="B556" t="s" s="4">
        <v>4776</v>
      </c>
      <c r="C556" t="s" s="4">
        <v>4397</v>
      </c>
      <c r="D556" t="s" s="4">
        <v>1968</v>
      </c>
      <c r="E556" t="s" s="4">
        <v>1968</v>
      </c>
      <c r="F556" t="s" s="4">
        <v>857</v>
      </c>
      <c r="G556" t="s" s="4">
        <v>808</v>
      </c>
    </row>
    <row r="557" ht="45.0" customHeight="true">
      <c r="A557" t="s" s="4">
        <v>1947</v>
      </c>
      <c r="B557" t="s" s="4">
        <v>4777</v>
      </c>
      <c r="C557" t="s" s="4">
        <v>4397</v>
      </c>
      <c r="D557" t="s" s="4">
        <v>1968</v>
      </c>
      <c r="E557" t="s" s="4">
        <v>1968</v>
      </c>
      <c r="F557" t="s" s="4">
        <v>857</v>
      </c>
      <c r="G557" t="s" s="4">
        <v>808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57"/>
  <sheetViews>
    <sheetView workbookViewId="0"/>
  </sheetViews>
  <sheetFormatPr defaultRowHeight="15.0"/>
  <cols>
    <col min="3" max="3" width="255.0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55.0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4778</v>
      </c>
      <c r="D2" t="s">
        <v>4779</v>
      </c>
      <c r="E2" t="s">
        <v>4780</v>
      </c>
      <c r="F2" t="s">
        <v>4781</v>
      </c>
      <c r="G2" t="s">
        <v>4782</v>
      </c>
    </row>
    <row r="3">
      <c r="A3" t="s" s="1">
        <v>1961</v>
      </c>
      <c r="B3" s="1"/>
      <c r="C3" t="s" s="1">
        <v>4783</v>
      </c>
      <c r="D3" t="s" s="1">
        <v>4784</v>
      </c>
      <c r="E3" t="s" s="1">
        <v>4785</v>
      </c>
      <c r="F3" t="s" s="1">
        <v>4786</v>
      </c>
      <c r="G3" t="s" s="1">
        <v>4787</v>
      </c>
    </row>
    <row r="4" ht="45.0" customHeight="true">
      <c r="A4" t="s" s="4">
        <v>92</v>
      </c>
      <c r="B4" t="s" s="4">
        <v>4788</v>
      </c>
      <c r="C4" t="s" s="4">
        <v>94</v>
      </c>
      <c r="D4" t="s" s="4">
        <v>1968</v>
      </c>
      <c r="E4" t="s" s="4">
        <v>1968</v>
      </c>
      <c r="F4" t="s" s="4">
        <v>91</v>
      </c>
      <c r="G4" t="s" s="4">
        <v>94</v>
      </c>
    </row>
    <row r="5" ht="45.0" customHeight="true">
      <c r="A5" t="s" s="4">
        <v>103</v>
      </c>
      <c r="B5" t="s" s="4">
        <v>4789</v>
      </c>
      <c r="C5" t="s" s="4">
        <v>94</v>
      </c>
      <c r="D5" t="s" s="4">
        <v>1968</v>
      </c>
      <c r="E5" t="s" s="4">
        <v>1968</v>
      </c>
      <c r="F5" t="s" s="4">
        <v>91</v>
      </c>
      <c r="G5" t="s" s="4">
        <v>94</v>
      </c>
    </row>
    <row r="6" ht="45.0" customHeight="true">
      <c r="A6" t="s" s="4">
        <v>110</v>
      </c>
      <c r="B6" t="s" s="4">
        <v>4790</v>
      </c>
      <c r="C6" t="s" s="4">
        <v>94</v>
      </c>
      <c r="D6" t="s" s="4">
        <v>1968</v>
      </c>
      <c r="E6" t="s" s="4">
        <v>1968</v>
      </c>
      <c r="F6" t="s" s="4">
        <v>91</v>
      </c>
      <c r="G6" t="s" s="4">
        <v>94</v>
      </c>
    </row>
    <row r="7" ht="45.0" customHeight="true">
      <c r="A7" t="s" s="4">
        <v>114</v>
      </c>
      <c r="B7" t="s" s="4">
        <v>4791</v>
      </c>
      <c r="C7" t="s" s="4">
        <v>94</v>
      </c>
      <c r="D7" t="s" s="4">
        <v>1968</v>
      </c>
      <c r="E7" t="s" s="4">
        <v>1968</v>
      </c>
      <c r="F7" t="s" s="4">
        <v>91</v>
      </c>
      <c r="G7" t="s" s="4">
        <v>94</v>
      </c>
    </row>
    <row r="8" ht="45.0" customHeight="true">
      <c r="A8" t="s" s="4">
        <v>119</v>
      </c>
      <c r="B8" t="s" s="4">
        <v>4792</v>
      </c>
      <c r="C8" t="s" s="4">
        <v>94</v>
      </c>
      <c r="D8" t="s" s="4">
        <v>1968</v>
      </c>
      <c r="E8" t="s" s="4">
        <v>1968</v>
      </c>
      <c r="F8" t="s" s="4">
        <v>91</v>
      </c>
      <c r="G8" t="s" s="4">
        <v>94</v>
      </c>
    </row>
    <row r="9" ht="45.0" customHeight="true">
      <c r="A9" t="s" s="4">
        <v>122</v>
      </c>
      <c r="B9" t="s" s="4">
        <v>4793</v>
      </c>
      <c r="C9" t="s" s="4">
        <v>94</v>
      </c>
      <c r="D9" t="s" s="4">
        <v>1968</v>
      </c>
      <c r="E9" t="s" s="4">
        <v>1968</v>
      </c>
      <c r="F9" t="s" s="4">
        <v>91</v>
      </c>
      <c r="G9" t="s" s="4">
        <v>94</v>
      </c>
    </row>
    <row r="10" ht="45.0" customHeight="true">
      <c r="A10" t="s" s="4">
        <v>130</v>
      </c>
      <c r="B10" t="s" s="4">
        <v>4794</v>
      </c>
      <c r="C10" t="s" s="4">
        <v>94</v>
      </c>
      <c r="D10" t="s" s="4">
        <v>1968</v>
      </c>
      <c r="E10" t="s" s="4">
        <v>1968</v>
      </c>
      <c r="F10" t="s" s="4">
        <v>91</v>
      </c>
      <c r="G10" t="s" s="4">
        <v>94</v>
      </c>
    </row>
    <row r="11" ht="45.0" customHeight="true">
      <c r="A11" t="s" s="4">
        <v>137</v>
      </c>
      <c r="B11" t="s" s="4">
        <v>4795</v>
      </c>
      <c r="C11" t="s" s="4">
        <v>94</v>
      </c>
      <c r="D11" t="s" s="4">
        <v>1968</v>
      </c>
      <c r="E11" t="s" s="4">
        <v>1968</v>
      </c>
      <c r="F11" t="s" s="4">
        <v>91</v>
      </c>
      <c r="G11" t="s" s="4">
        <v>94</v>
      </c>
    </row>
    <row r="12" ht="45.0" customHeight="true">
      <c r="A12" t="s" s="4">
        <v>143</v>
      </c>
      <c r="B12" t="s" s="4">
        <v>4796</v>
      </c>
      <c r="C12" t="s" s="4">
        <v>94</v>
      </c>
      <c r="D12" t="s" s="4">
        <v>1968</v>
      </c>
      <c r="E12" t="s" s="4">
        <v>1968</v>
      </c>
      <c r="F12" t="s" s="4">
        <v>91</v>
      </c>
      <c r="G12" t="s" s="4">
        <v>94</v>
      </c>
    </row>
    <row r="13" ht="45.0" customHeight="true">
      <c r="A13" t="s" s="4">
        <v>149</v>
      </c>
      <c r="B13" t="s" s="4">
        <v>4797</v>
      </c>
      <c r="C13" t="s" s="4">
        <v>94</v>
      </c>
      <c r="D13" t="s" s="4">
        <v>1968</v>
      </c>
      <c r="E13" t="s" s="4">
        <v>1968</v>
      </c>
      <c r="F13" t="s" s="4">
        <v>91</v>
      </c>
      <c r="G13" t="s" s="4">
        <v>94</v>
      </c>
    </row>
    <row r="14" ht="45.0" customHeight="true">
      <c r="A14" t="s" s="4">
        <v>153</v>
      </c>
      <c r="B14" t="s" s="4">
        <v>4798</v>
      </c>
      <c r="C14" t="s" s="4">
        <v>94</v>
      </c>
      <c r="D14" t="s" s="4">
        <v>1968</v>
      </c>
      <c r="E14" t="s" s="4">
        <v>1968</v>
      </c>
      <c r="F14" t="s" s="4">
        <v>91</v>
      </c>
      <c r="G14" t="s" s="4">
        <v>94</v>
      </c>
    </row>
    <row r="15" ht="45.0" customHeight="true">
      <c r="A15" t="s" s="4">
        <v>158</v>
      </c>
      <c r="B15" t="s" s="4">
        <v>4799</v>
      </c>
      <c r="C15" t="s" s="4">
        <v>94</v>
      </c>
      <c r="D15" t="s" s="4">
        <v>1968</v>
      </c>
      <c r="E15" t="s" s="4">
        <v>1968</v>
      </c>
      <c r="F15" t="s" s="4">
        <v>91</v>
      </c>
      <c r="G15" t="s" s="4">
        <v>94</v>
      </c>
    </row>
    <row r="16" ht="45.0" customHeight="true">
      <c r="A16" t="s" s="4">
        <v>166</v>
      </c>
      <c r="B16" t="s" s="4">
        <v>4800</v>
      </c>
      <c r="C16" t="s" s="4">
        <v>94</v>
      </c>
      <c r="D16" t="s" s="4">
        <v>1968</v>
      </c>
      <c r="E16" t="s" s="4">
        <v>1968</v>
      </c>
      <c r="F16" t="s" s="4">
        <v>91</v>
      </c>
      <c r="G16" t="s" s="4">
        <v>94</v>
      </c>
    </row>
    <row r="17" ht="45.0" customHeight="true">
      <c r="A17" t="s" s="4">
        <v>170</v>
      </c>
      <c r="B17" t="s" s="4">
        <v>4801</v>
      </c>
      <c r="C17" t="s" s="4">
        <v>94</v>
      </c>
      <c r="D17" t="s" s="4">
        <v>1968</v>
      </c>
      <c r="E17" t="s" s="4">
        <v>1968</v>
      </c>
      <c r="F17" t="s" s="4">
        <v>91</v>
      </c>
      <c r="G17" t="s" s="4">
        <v>94</v>
      </c>
    </row>
    <row r="18" ht="45.0" customHeight="true">
      <c r="A18" t="s" s="4">
        <v>174</v>
      </c>
      <c r="B18" t="s" s="4">
        <v>4802</v>
      </c>
      <c r="C18" t="s" s="4">
        <v>94</v>
      </c>
      <c r="D18" t="s" s="4">
        <v>1968</v>
      </c>
      <c r="E18" t="s" s="4">
        <v>1968</v>
      </c>
      <c r="F18" t="s" s="4">
        <v>91</v>
      </c>
      <c r="G18" t="s" s="4">
        <v>94</v>
      </c>
    </row>
    <row r="19" ht="45.0" customHeight="true">
      <c r="A19" t="s" s="4">
        <v>177</v>
      </c>
      <c r="B19" t="s" s="4">
        <v>4803</v>
      </c>
      <c r="C19" t="s" s="4">
        <v>94</v>
      </c>
      <c r="D19" t="s" s="4">
        <v>1968</v>
      </c>
      <c r="E19" t="s" s="4">
        <v>1968</v>
      </c>
      <c r="F19" t="s" s="4">
        <v>91</v>
      </c>
      <c r="G19" t="s" s="4">
        <v>94</v>
      </c>
    </row>
    <row r="20" ht="45.0" customHeight="true">
      <c r="A20" t="s" s="4">
        <v>182</v>
      </c>
      <c r="B20" t="s" s="4">
        <v>4804</v>
      </c>
      <c r="C20" t="s" s="4">
        <v>94</v>
      </c>
      <c r="D20" t="s" s="4">
        <v>1968</v>
      </c>
      <c r="E20" t="s" s="4">
        <v>1968</v>
      </c>
      <c r="F20" t="s" s="4">
        <v>91</v>
      </c>
      <c r="G20" t="s" s="4">
        <v>94</v>
      </c>
    </row>
    <row r="21" ht="45.0" customHeight="true">
      <c r="A21" t="s" s="4">
        <v>186</v>
      </c>
      <c r="B21" t="s" s="4">
        <v>4805</v>
      </c>
      <c r="C21" t="s" s="4">
        <v>94</v>
      </c>
      <c r="D21" t="s" s="4">
        <v>1968</v>
      </c>
      <c r="E21" t="s" s="4">
        <v>1968</v>
      </c>
      <c r="F21" t="s" s="4">
        <v>91</v>
      </c>
      <c r="G21" t="s" s="4">
        <v>94</v>
      </c>
    </row>
    <row r="22" ht="45.0" customHeight="true">
      <c r="A22" t="s" s="4">
        <v>190</v>
      </c>
      <c r="B22" t="s" s="4">
        <v>4806</v>
      </c>
      <c r="C22" t="s" s="4">
        <v>94</v>
      </c>
      <c r="D22" t="s" s="4">
        <v>1968</v>
      </c>
      <c r="E22" t="s" s="4">
        <v>1968</v>
      </c>
      <c r="F22" t="s" s="4">
        <v>91</v>
      </c>
      <c r="G22" t="s" s="4">
        <v>94</v>
      </c>
    </row>
    <row r="23" ht="45.0" customHeight="true">
      <c r="A23" t="s" s="4">
        <v>194</v>
      </c>
      <c r="B23" t="s" s="4">
        <v>4807</v>
      </c>
      <c r="C23" t="s" s="4">
        <v>94</v>
      </c>
      <c r="D23" t="s" s="4">
        <v>1968</v>
      </c>
      <c r="E23" t="s" s="4">
        <v>1968</v>
      </c>
      <c r="F23" t="s" s="4">
        <v>91</v>
      </c>
      <c r="G23" t="s" s="4">
        <v>94</v>
      </c>
    </row>
    <row r="24" ht="45.0" customHeight="true">
      <c r="A24" t="s" s="4">
        <v>200</v>
      </c>
      <c r="B24" t="s" s="4">
        <v>4808</v>
      </c>
      <c r="C24" t="s" s="4">
        <v>94</v>
      </c>
      <c r="D24" t="s" s="4">
        <v>1968</v>
      </c>
      <c r="E24" t="s" s="4">
        <v>1968</v>
      </c>
      <c r="F24" t="s" s="4">
        <v>91</v>
      </c>
      <c r="G24" t="s" s="4">
        <v>94</v>
      </c>
    </row>
    <row r="25" ht="45.0" customHeight="true">
      <c r="A25" t="s" s="4">
        <v>206</v>
      </c>
      <c r="B25" t="s" s="4">
        <v>4809</v>
      </c>
      <c r="C25" t="s" s="4">
        <v>94</v>
      </c>
      <c r="D25" t="s" s="4">
        <v>1968</v>
      </c>
      <c r="E25" t="s" s="4">
        <v>1968</v>
      </c>
      <c r="F25" t="s" s="4">
        <v>91</v>
      </c>
      <c r="G25" t="s" s="4">
        <v>94</v>
      </c>
    </row>
    <row r="26" ht="45.0" customHeight="true">
      <c r="A26" t="s" s="4">
        <v>212</v>
      </c>
      <c r="B26" t="s" s="4">
        <v>4810</v>
      </c>
      <c r="C26" t="s" s="4">
        <v>94</v>
      </c>
      <c r="D26" t="s" s="4">
        <v>1968</v>
      </c>
      <c r="E26" t="s" s="4">
        <v>1968</v>
      </c>
      <c r="F26" t="s" s="4">
        <v>91</v>
      </c>
      <c r="G26" t="s" s="4">
        <v>94</v>
      </c>
    </row>
    <row r="27" ht="45.0" customHeight="true">
      <c r="A27" t="s" s="4">
        <v>218</v>
      </c>
      <c r="B27" t="s" s="4">
        <v>4811</v>
      </c>
      <c r="C27" t="s" s="4">
        <v>94</v>
      </c>
      <c r="D27" t="s" s="4">
        <v>1968</v>
      </c>
      <c r="E27" t="s" s="4">
        <v>1968</v>
      </c>
      <c r="F27" t="s" s="4">
        <v>91</v>
      </c>
      <c r="G27" t="s" s="4">
        <v>94</v>
      </c>
    </row>
    <row r="28" ht="45.0" customHeight="true">
      <c r="A28" t="s" s="4">
        <v>222</v>
      </c>
      <c r="B28" t="s" s="4">
        <v>4812</v>
      </c>
      <c r="C28" t="s" s="4">
        <v>94</v>
      </c>
      <c r="D28" t="s" s="4">
        <v>1968</v>
      </c>
      <c r="E28" t="s" s="4">
        <v>1968</v>
      </c>
      <c r="F28" t="s" s="4">
        <v>91</v>
      </c>
      <c r="G28" t="s" s="4">
        <v>94</v>
      </c>
    </row>
    <row r="29" ht="45.0" customHeight="true">
      <c r="A29" t="s" s="4">
        <v>226</v>
      </c>
      <c r="B29" t="s" s="4">
        <v>4813</v>
      </c>
      <c r="C29" t="s" s="4">
        <v>94</v>
      </c>
      <c r="D29" t="s" s="4">
        <v>1968</v>
      </c>
      <c r="E29" t="s" s="4">
        <v>1968</v>
      </c>
      <c r="F29" t="s" s="4">
        <v>91</v>
      </c>
      <c r="G29" t="s" s="4">
        <v>94</v>
      </c>
    </row>
    <row r="30" ht="45.0" customHeight="true">
      <c r="A30" t="s" s="4">
        <v>232</v>
      </c>
      <c r="B30" t="s" s="4">
        <v>4814</v>
      </c>
      <c r="C30" t="s" s="4">
        <v>94</v>
      </c>
      <c r="D30" t="s" s="4">
        <v>1968</v>
      </c>
      <c r="E30" t="s" s="4">
        <v>1968</v>
      </c>
      <c r="F30" t="s" s="4">
        <v>91</v>
      </c>
      <c r="G30" t="s" s="4">
        <v>94</v>
      </c>
    </row>
    <row r="31" ht="45.0" customHeight="true">
      <c r="A31" t="s" s="4">
        <v>235</v>
      </c>
      <c r="B31" t="s" s="4">
        <v>4815</v>
      </c>
      <c r="C31" t="s" s="4">
        <v>94</v>
      </c>
      <c r="D31" t="s" s="4">
        <v>1968</v>
      </c>
      <c r="E31" t="s" s="4">
        <v>1968</v>
      </c>
      <c r="F31" t="s" s="4">
        <v>91</v>
      </c>
      <c r="G31" t="s" s="4">
        <v>94</v>
      </c>
    </row>
    <row r="32" ht="45.0" customHeight="true">
      <c r="A32" t="s" s="4">
        <v>240</v>
      </c>
      <c r="B32" t="s" s="4">
        <v>4816</v>
      </c>
      <c r="C32" t="s" s="4">
        <v>94</v>
      </c>
      <c r="D32" t="s" s="4">
        <v>1968</v>
      </c>
      <c r="E32" t="s" s="4">
        <v>1968</v>
      </c>
      <c r="F32" t="s" s="4">
        <v>91</v>
      </c>
      <c r="G32" t="s" s="4">
        <v>94</v>
      </c>
    </row>
    <row r="33" ht="45.0" customHeight="true">
      <c r="A33" t="s" s="4">
        <v>243</v>
      </c>
      <c r="B33" t="s" s="4">
        <v>4817</v>
      </c>
      <c r="C33" t="s" s="4">
        <v>94</v>
      </c>
      <c r="D33" t="s" s="4">
        <v>1968</v>
      </c>
      <c r="E33" t="s" s="4">
        <v>1968</v>
      </c>
      <c r="F33" t="s" s="4">
        <v>91</v>
      </c>
      <c r="G33" t="s" s="4">
        <v>94</v>
      </c>
    </row>
    <row r="34" ht="45.0" customHeight="true">
      <c r="A34" t="s" s="4">
        <v>247</v>
      </c>
      <c r="B34" t="s" s="4">
        <v>4818</v>
      </c>
      <c r="C34" t="s" s="4">
        <v>94</v>
      </c>
      <c r="D34" t="s" s="4">
        <v>1968</v>
      </c>
      <c r="E34" t="s" s="4">
        <v>1968</v>
      </c>
      <c r="F34" t="s" s="4">
        <v>91</v>
      </c>
      <c r="G34" t="s" s="4">
        <v>94</v>
      </c>
    </row>
    <row r="35" ht="45.0" customHeight="true">
      <c r="A35" t="s" s="4">
        <v>251</v>
      </c>
      <c r="B35" t="s" s="4">
        <v>4819</v>
      </c>
      <c r="C35" t="s" s="4">
        <v>94</v>
      </c>
      <c r="D35" t="s" s="4">
        <v>1968</v>
      </c>
      <c r="E35" t="s" s="4">
        <v>1968</v>
      </c>
      <c r="F35" t="s" s="4">
        <v>91</v>
      </c>
      <c r="G35" t="s" s="4">
        <v>94</v>
      </c>
    </row>
    <row r="36" ht="45.0" customHeight="true">
      <c r="A36" t="s" s="4">
        <v>256</v>
      </c>
      <c r="B36" t="s" s="4">
        <v>4820</v>
      </c>
      <c r="C36" t="s" s="4">
        <v>94</v>
      </c>
      <c r="D36" t="s" s="4">
        <v>1968</v>
      </c>
      <c r="E36" t="s" s="4">
        <v>1968</v>
      </c>
      <c r="F36" t="s" s="4">
        <v>91</v>
      </c>
      <c r="G36" t="s" s="4">
        <v>94</v>
      </c>
    </row>
    <row r="37" ht="45.0" customHeight="true">
      <c r="A37" t="s" s="4">
        <v>263</v>
      </c>
      <c r="B37" t="s" s="4">
        <v>4821</v>
      </c>
      <c r="C37" t="s" s="4">
        <v>94</v>
      </c>
      <c r="D37" t="s" s="4">
        <v>1968</v>
      </c>
      <c r="E37" t="s" s="4">
        <v>1968</v>
      </c>
      <c r="F37" t="s" s="4">
        <v>91</v>
      </c>
      <c r="G37" t="s" s="4">
        <v>94</v>
      </c>
    </row>
    <row r="38" ht="45.0" customHeight="true">
      <c r="A38" t="s" s="4">
        <v>268</v>
      </c>
      <c r="B38" t="s" s="4">
        <v>4822</v>
      </c>
      <c r="C38" t="s" s="4">
        <v>94</v>
      </c>
      <c r="D38" t="s" s="4">
        <v>1968</v>
      </c>
      <c r="E38" t="s" s="4">
        <v>1968</v>
      </c>
      <c r="F38" t="s" s="4">
        <v>91</v>
      </c>
      <c r="G38" t="s" s="4">
        <v>94</v>
      </c>
    </row>
    <row r="39" ht="45.0" customHeight="true">
      <c r="A39" t="s" s="4">
        <v>274</v>
      </c>
      <c r="B39" t="s" s="4">
        <v>4823</v>
      </c>
      <c r="C39" t="s" s="4">
        <v>94</v>
      </c>
      <c r="D39" t="s" s="4">
        <v>1968</v>
      </c>
      <c r="E39" t="s" s="4">
        <v>1968</v>
      </c>
      <c r="F39" t="s" s="4">
        <v>91</v>
      </c>
      <c r="G39" t="s" s="4">
        <v>94</v>
      </c>
    </row>
    <row r="40" ht="45.0" customHeight="true">
      <c r="A40" t="s" s="4">
        <v>277</v>
      </c>
      <c r="B40" t="s" s="4">
        <v>4824</v>
      </c>
      <c r="C40" t="s" s="4">
        <v>94</v>
      </c>
      <c r="D40" t="s" s="4">
        <v>1968</v>
      </c>
      <c r="E40" t="s" s="4">
        <v>1968</v>
      </c>
      <c r="F40" t="s" s="4">
        <v>91</v>
      </c>
      <c r="G40" t="s" s="4">
        <v>94</v>
      </c>
    </row>
    <row r="41" ht="45.0" customHeight="true">
      <c r="A41" t="s" s="4">
        <v>283</v>
      </c>
      <c r="B41" t="s" s="4">
        <v>4825</v>
      </c>
      <c r="C41" t="s" s="4">
        <v>94</v>
      </c>
      <c r="D41" t="s" s="4">
        <v>1968</v>
      </c>
      <c r="E41" t="s" s="4">
        <v>1968</v>
      </c>
      <c r="F41" t="s" s="4">
        <v>91</v>
      </c>
      <c r="G41" t="s" s="4">
        <v>94</v>
      </c>
    </row>
    <row r="42" ht="45.0" customHeight="true">
      <c r="A42" t="s" s="4">
        <v>288</v>
      </c>
      <c r="B42" t="s" s="4">
        <v>4826</v>
      </c>
      <c r="C42" t="s" s="4">
        <v>94</v>
      </c>
      <c r="D42" t="s" s="4">
        <v>1968</v>
      </c>
      <c r="E42" t="s" s="4">
        <v>1968</v>
      </c>
      <c r="F42" t="s" s="4">
        <v>91</v>
      </c>
      <c r="G42" t="s" s="4">
        <v>94</v>
      </c>
    </row>
    <row r="43" ht="45.0" customHeight="true">
      <c r="A43" t="s" s="4">
        <v>291</v>
      </c>
      <c r="B43" t="s" s="4">
        <v>4827</v>
      </c>
      <c r="C43" t="s" s="4">
        <v>94</v>
      </c>
      <c r="D43" t="s" s="4">
        <v>1968</v>
      </c>
      <c r="E43" t="s" s="4">
        <v>1968</v>
      </c>
      <c r="F43" t="s" s="4">
        <v>91</v>
      </c>
      <c r="G43" t="s" s="4">
        <v>94</v>
      </c>
    </row>
    <row r="44" ht="45.0" customHeight="true">
      <c r="A44" t="s" s="4">
        <v>295</v>
      </c>
      <c r="B44" t="s" s="4">
        <v>4828</v>
      </c>
      <c r="C44" t="s" s="4">
        <v>94</v>
      </c>
      <c r="D44" t="s" s="4">
        <v>1968</v>
      </c>
      <c r="E44" t="s" s="4">
        <v>1968</v>
      </c>
      <c r="F44" t="s" s="4">
        <v>91</v>
      </c>
      <c r="G44" t="s" s="4">
        <v>94</v>
      </c>
    </row>
    <row r="45" ht="45.0" customHeight="true">
      <c r="A45" t="s" s="4">
        <v>299</v>
      </c>
      <c r="B45" t="s" s="4">
        <v>4829</v>
      </c>
      <c r="C45" t="s" s="4">
        <v>94</v>
      </c>
      <c r="D45" t="s" s="4">
        <v>1968</v>
      </c>
      <c r="E45" t="s" s="4">
        <v>1968</v>
      </c>
      <c r="F45" t="s" s="4">
        <v>91</v>
      </c>
      <c r="G45" t="s" s="4">
        <v>94</v>
      </c>
    </row>
    <row r="46" ht="45.0" customHeight="true">
      <c r="A46" t="s" s="4">
        <v>302</v>
      </c>
      <c r="B46" t="s" s="4">
        <v>4830</v>
      </c>
      <c r="C46" t="s" s="4">
        <v>94</v>
      </c>
      <c r="D46" t="s" s="4">
        <v>1968</v>
      </c>
      <c r="E46" t="s" s="4">
        <v>1968</v>
      </c>
      <c r="F46" t="s" s="4">
        <v>91</v>
      </c>
      <c r="G46" t="s" s="4">
        <v>94</v>
      </c>
    </row>
    <row r="47" ht="45.0" customHeight="true">
      <c r="A47" t="s" s="4">
        <v>307</v>
      </c>
      <c r="B47" t="s" s="4">
        <v>4831</v>
      </c>
      <c r="C47" t="s" s="4">
        <v>94</v>
      </c>
      <c r="D47" t="s" s="4">
        <v>1968</v>
      </c>
      <c r="E47" t="s" s="4">
        <v>1968</v>
      </c>
      <c r="F47" t="s" s="4">
        <v>91</v>
      </c>
      <c r="G47" t="s" s="4">
        <v>94</v>
      </c>
    </row>
    <row r="48" ht="45.0" customHeight="true">
      <c r="A48" t="s" s="4">
        <v>312</v>
      </c>
      <c r="B48" t="s" s="4">
        <v>4832</v>
      </c>
      <c r="C48" t="s" s="4">
        <v>94</v>
      </c>
      <c r="D48" t="s" s="4">
        <v>1968</v>
      </c>
      <c r="E48" t="s" s="4">
        <v>1968</v>
      </c>
      <c r="F48" t="s" s="4">
        <v>91</v>
      </c>
      <c r="G48" t="s" s="4">
        <v>94</v>
      </c>
    </row>
    <row r="49" ht="45.0" customHeight="true">
      <c r="A49" t="s" s="4">
        <v>317</v>
      </c>
      <c r="B49" t="s" s="4">
        <v>4833</v>
      </c>
      <c r="C49" t="s" s="4">
        <v>94</v>
      </c>
      <c r="D49" t="s" s="4">
        <v>1968</v>
      </c>
      <c r="E49" t="s" s="4">
        <v>1968</v>
      </c>
      <c r="F49" t="s" s="4">
        <v>91</v>
      </c>
      <c r="G49" t="s" s="4">
        <v>94</v>
      </c>
    </row>
    <row r="50" ht="45.0" customHeight="true">
      <c r="A50" t="s" s="4">
        <v>321</v>
      </c>
      <c r="B50" t="s" s="4">
        <v>4834</v>
      </c>
      <c r="C50" t="s" s="4">
        <v>94</v>
      </c>
      <c r="D50" t="s" s="4">
        <v>1968</v>
      </c>
      <c r="E50" t="s" s="4">
        <v>1968</v>
      </c>
      <c r="F50" t="s" s="4">
        <v>91</v>
      </c>
      <c r="G50" t="s" s="4">
        <v>94</v>
      </c>
    </row>
    <row r="51" ht="45.0" customHeight="true">
      <c r="A51" t="s" s="4">
        <v>325</v>
      </c>
      <c r="B51" t="s" s="4">
        <v>4835</v>
      </c>
      <c r="C51" t="s" s="4">
        <v>94</v>
      </c>
      <c r="D51" t="s" s="4">
        <v>1968</v>
      </c>
      <c r="E51" t="s" s="4">
        <v>1968</v>
      </c>
      <c r="F51" t="s" s="4">
        <v>91</v>
      </c>
      <c r="G51" t="s" s="4">
        <v>94</v>
      </c>
    </row>
    <row r="52" ht="45.0" customHeight="true">
      <c r="A52" t="s" s="4">
        <v>328</v>
      </c>
      <c r="B52" t="s" s="4">
        <v>4836</v>
      </c>
      <c r="C52" t="s" s="4">
        <v>94</v>
      </c>
      <c r="D52" t="s" s="4">
        <v>1968</v>
      </c>
      <c r="E52" t="s" s="4">
        <v>1968</v>
      </c>
      <c r="F52" t="s" s="4">
        <v>91</v>
      </c>
      <c r="G52" t="s" s="4">
        <v>94</v>
      </c>
    </row>
    <row r="53" ht="45.0" customHeight="true">
      <c r="A53" t="s" s="4">
        <v>331</v>
      </c>
      <c r="B53" t="s" s="4">
        <v>4837</v>
      </c>
      <c r="C53" t="s" s="4">
        <v>94</v>
      </c>
      <c r="D53" t="s" s="4">
        <v>1968</v>
      </c>
      <c r="E53" t="s" s="4">
        <v>1968</v>
      </c>
      <c r="F53" t="s" s="4">
        <v>91</v>
      </c>
      <c r="G53" t="s" s="4">
        <v>94</v>
      </c>
    </row>
    <row r="54" ht="45.0" customHeight="true">
      <c r="A54" t="s" s="4">
        <v>334</v>
      </c>
      <c r="B54" t="s" s="4">
        <v>4838</v>
      </c>
      <c r="C54" t="s" s="4">
        <v>94</v>
      </c>
      <c r="D54" t="s" s="4">
        <v>1968</v>
      </c>
      <c r="E54" t="s" s="4">
        <v>1968</v>
      </c>
      <c r="F54" t="s" s="4">
        <v>91</v>
      </c>
      <c r="G54" t="s" s="4">
        <v>94</v>
      </c>
    </row>
    <row r="55" ht="45.0" customHeight="true">
      <c r="A55" t="s" s="4">
        <v>337</v>
      </c>
      <c r="B55" t="s" s="4">
        <v>4839</v>
      </c>
      <c r="C55" t="s" s="4">
        <v>94</v>
      </c>
      <c r="D55" t="s" s="4">
        <v>1968</v>
      </c>
      <c r="E55" t="s" s="4">
        <v>1968</v>
      </c>
      <c r="F55" t="s" s="4">
        <v>91</v>
      </c>
      <c r="G55" t="s" s="4">
        <v>94</v>
      </c>
    </row>
    <row r="56" ht="45.0" customHeight="true">
      <c r="A56" t="s" s="4">
        <v>342</v>
      </c>
      <c r="B56" t="s" s="4">
        <v>4840</v>
      </c>
      <c r="C56" t="s" s="4">
        <v>94</v>
      </c>
      <c r="D56" t="s" s="4">
        <v>1968</v>
      </c>
      <c r="E56" t="s" s="4">
        <v>1968</v>
      </c>
      <c r="F56" t="s" s="4">
        <v>91</v>
      </c>
      <c r="G56" t="s" s="4">
        <v>94</v>
      </c>
    </row>
    <row r="57" ht="45.0" customHeight="true">
      <c r="A57" t="s" s="4">
        <v>347</v>
      </c>
      <c r="B57" t="s" s="4">
        <v>4841</v>
      </c>
      <c r="C57" t="s" s="4">
        <v>94</v>
      </c>
      <c r="D57" t="s" s="4">
        <v>1968</v>
      </c>
      <c r="E57" t="s" s="4">
        <v>1968</v>
      </c>
      <c r="F57" t="s" s="4">
        <v>91</v>
      </c>
      <c r="G57" t="s" s="4">
        <v>94</v>
      </c>
    </row>
    <row r="58" ht="45.0" customHeight="true">
      <c r="A58" t="s" s="4">
        <v>351</v>
      </c>
      <c r="B58" t="s" s="4">
        <v>4842</v>
      </c>
      <c r="C58" t="s" s="4">
        <v>94</v>
      </c>
      <c r="D58" t="s" s="4">
        <v>1968</v>
      </c>
      <c r="E58" t="s" s="4">
        <v>1968</v>
      </c>
      <c r="F58" t="s" s="4">
        <v>91</v>
      </c>
      <c r="G58" t="s" s="4">
        <v>94</v>
      </c>
    </row>
    <row r="59" ht="45.0" customHeight="true">
      <c r="A59" t="s" s="4">
        <v>357</v>
      </c>
      <c r="B59" t="s" s="4">
        <v>4843</v>
      </c>
      <c r="C59" t="s" s="4">
        <v>94</v>
      </c>
      <c r="D59" t="s" s="4">
        <v>1968</v>
      </c>
      <c r="E59" t="s" s="4">
        <v>1968</v>
      </c>
      <c r="F59" t="s" s="4">
        <v>91</v>
      </c>
      <c r="G59" t="s" s="4">
        <v>94</v>
      </c>
    </row>
    <row r="60" ht="45.0" customHeight="true">
      <c r="A60" t="s" s="4">
        <v>361</v>
      </c>
      <c r="B60" t="s" s="4">
        <v>4844</v>
      </c>
      <c r="C60" t="s" s="4">
        <v>94</v>
      </c>
      <c r="D60" t="s" s="4">
        <v>1968</v>
      </c>
      <c r="E60" t="s" s="4">
        <v>1968</v>
      </c>
      <c r="F60" t="s" s="4">
        <v>91</v>
      </c>
      <c r="G60" t="s" s="4">
        <v>94</v>
      </c>
    </row>
    <row r="61" ht="45.0" customHeight="true">
      <c r="A61" t="s" s="4">
        <v>364</v>
      </c>
      <c r="B61" t="s" s="4">
        <v>4845</v>
      </c>
      <c r="C61" t="s" s="4">
        <v>94</v>
      </c>
      <c r="D61" t="s" s="4">
        <v>1968</v>
      </c>
      <c r="E61" t="s" s="4">
        <v>1968</v>
      </c>
      <c r="F61" t="s" s="4">
        <v>91</v>
      </c>
      <c r="G61" t="s" s="4">
        <v>94</v>
      </c>
    </row>
    <row r="62" ht="45.0" customHeight="true">
      <c r="A62" t="s" s="4">
        <v>368</v>
      </c>
      <c r="B62" t="s" s="4">
        <v>4846</v>
      </c>
      <c r="C62" t="s" s="4">
        <v>94</v>
      </c>
      <c r="D62" t="s" s="4">
        <v>1968</v>
      </c>
      <c r="E62" t="s" s="4">
        <v>1968</v>
      </c>
      <c r="F62" t="s" s="4">
        <v>91</v>
      </c>
      <c r="G62" t="s" s="4">
        <v>94</v>
      </c>
    </row>
    <row r="63" ht="45.0" customHeight="true">
      <c r="A63" t="s" s="4">
        <v>371</v>
      </c>
      <c r="B63" t="s" s="4">
        <v>4847</v>
      </c>
      <c r="C63" t="s" s="4">
        <v>94</v>
      </c>
      <c r="D63" t="s" s="4">
        <v>1968</v>
      </c>
      <c r="E63" t="s" s="4">
        <v>1968</v>
      </c>
      <c r="F63" t="s" s="4">
        <v>91</v>
      </c>
      <c r="G63" t="s" s="4">
        <v>94</v>
      </c>
    </row>
    <row r="64" ht="45.0" customHeight="true">
      <c r="A64" t="s" s="4">
        <v>374</v>
      </c>
      <c r="B64" t="s" s="4">
        <v>4848</v>
      </c>
      <c r="C64" t="s" s="4">
        <v>94</v>
      </c>
      <c r="D64" t="s" s="4">
        <v>1968</v>
      </c>
      <c r="E64" t="s" s="4">
        <v>1968</v>
      </c>
      <c r="F64" t="s" s="4">
        <v>91</v>
      </c>
      <c r="G64" t="s" s="4">
        <v>94</v>
      </c>
    </row>
    <row r="65" ht="45.0" customHeight="true">
      <c r="A65" t="s" s="4">
        <v>377</v>
      </c>
      <c r="B65" t="s" s="4">
        <v>4849</v>
      </c>
      <c r="C65" t="s" s="4">
        <v>94</v>
      </c>
      <c r="D65" t="s" s="4">
        <v>1968</v>
      </c>
      <c r="E65" t="s" s="4">
        <v>1968</v>
      </c>
      <c r="F65" t="s" s="4">
        <v>91</v>
      </c>
      <c r="G65" t="s" s="4">
        <v>94</v>
      </c>
    </row>
    <row r="66" ht="45.0" customHeight="true">
      <c r="A66" t="s" s="4">
        <v>382</v>
      </c>
      <c r="B66" t="s" s="4">
        <v>4850</v>
      </c>
      <c r="C66" t="s" s="4">
        <v>94</v>
      </c>
      <c r="D66" t="s" s="4">
        <v>1968</v>
      </c>
      <c r="E66" t="s" s="4">
        <v>1968</v>
      </c>
      <c r="F66" t="s" s="4">
        <v>91</v>
      </c>
      <c r="G66" t="s" s="4">
        <v>94</v>
      </c>
    </row>
    <row r="67" ht="45.0" customHeight="true">
      <c r="A67" t="s" s="4">
        <v>388</v>
      </c>
      <c r="B67" t="s" s="4">
        <v>4851</v>
      </c>
      <c r="C67" t="s" s="4">
        <v>94</v>
      </c>
      <c r="D67" t="s" s="4">
        <v>1968</v>
      </c>
      <c r="E67" t="s" s="4">
        <v>1968</v>
      </c>
      <c r="F67" t="s" s="4">
        <v>91</v>
      </c>
      <c r="G67" t="s" s="4">
        <v>94</v>
      </c>
    </row>
    <row r="68" ht="45.0" customHeight="true">
      <c r="A68" t="s" s="4">
        <v>391</v>
      </c>
      <c r="B68" t="s" s="4">
        <v>4852</v>
      </c>
      <c r="C68" t="s" s="4">
        <v>94</v>
      </c>
      <c r="D68" t="s" s="4">
        <v>1968</v>
      </c>
      <c r="E68" t="s" s="4">
        <v>1968</v>
      </c>
      <c r="F68" t="s" s="4">
        <v>91</v>
      </c>
      <c r="G68" t="s" s="4">
        <v>94</v>
      </c>
    </row>
    <row r="69" ht="45.0" customHeight="true">
      <c r="A69" t="s" s="4">
        <v>395</v>
      </c>
      <c r="B69" t="s" s="4">
        <v>4853</v>
      </c>
      <c r="C69" t="s" s="4">
        <v>94</v>
      </c>
      <c r="D69" t="s" s="4">
        <v>1968</v>
      </c>
      <c r="E69" t="s" s="4">
        <v>1968</v>
      </c>
      <c r="F69" t="s" s="4">
        <v>91</v>
      </c>
      <c r="G69" t="s" s="4">
        <v>94</v>
      </c>
    </row>
    <row r="70" ht="45.0" customHeight="true">
      <c r="A70" t="s" s="4">
        <v>400</v>
      </c>
      <c r="B70" t="s" s="4">
        <v>4854</v>
      </c>
      <c r="C70" t="s" s="4">
        <v>94</v>
      </c>
      <c r="D70" t="s" s="4">
        <v>1968</v>
      </c>
      <c r="E70" t="s" s="4">
        <v>1968</v>
      </c>
      <c r="F70" t="s" s="4">
        <v>91</v>
      </c>
      <c r="G70" t="s" s="4">
        <v>94</v>
      </c>
    </row>
    <row r="71" ht="45.0" customHeight="true">
      <c r="A71" t="s" s="4">
        <v>405</v>
      </c>
      <c r="B71" t="s" s="4">
        <v>4855</v>
      </c>
      <c r="C71" t="s" s="4">
        <v>94</v>
      </c>
      <c r="D71" t="s" s="4">
        <v>1968</v>
      </c>
      <c r="E71" t="s" s="4">
        <v>1968</v>
      </c>
      <c r="F71" t="s" s="4">
        <v>91</v>
      </c>
      <c r="G71" t="s" s="4">
        <v>94</v>
      </c>
    </row>
    <row r="72" ht="45.0" customHeight="true">
      <c r="A72" t="s" s="4">
        <v>412</v>
      </c>
      <c r="B72" t="s" s="4">
        <v>4856</v>
      </c>
      <c r="C72" t="s" s="4">
        <v>94</v>
      </c>
      <c r="D72" t="s" s="4">
        <v>1968</v>
      </c>
      <c r="E72" t="s" s="4">
        <v>1968</v>
      </c>
      <c r="F72" t="s" s="4">
        <v>91</v>
      </c>
      <c r="G72" t="s" s="4">
        <v>94</v>
      </c>
    </row>
    <row r="73" ht="45.0" customHeight="true">
      <c r="A73" t="s" s="4">
        <v>414</v>
      </c>
      <c r="B73" t="s" s="4">
        <v>4857</v>
      </c>
      <c r="C73" t="s" s="4">
        <v>94</v>
      </c>
      <c r="D73" t="s" s="4">
        <v>1968</v>
      </c>
      <c r="E73" t="s" s="4">
        <v>1968</v>
      </c>
      <c r="F73" t="s" s="4">
        <v>91</v>
      </c>
      <c r="G73" t="s" s="4">
        <v>94</v>
      </c>
    </row>
    <row r="74" ht="45.0" customHeight="true">
      <c r="A74" t="s" s="4">
        <v>418</v>
      </c>
      <c r="B74" t="s" s="4">
        <v>4858</v>
      </c>
      <c r="C74" t="s" s="4">
        <v>94</v>
      </c>
      <c r="D74" t="s" s="4">
        <v>1968</v>
      </c>
      <c r="E74" t="s" s="4">
        <v>1968</v>
      </c>
      <c r="F74" t="s" s="4">
        <v>91</v>
      </c>
      <c r="G74" t="s" s="4">
        <v>94</v>
      </c>
    </row>
    <row r="75" ht="45.0" customHeight="true">
      <c r="A75" t="s" s="4">
        <v>424</v>
      </c>
      <c r="B75" t="s" s="4">
        <v>4859</v>
      </c>
      <c r="C75" t="s" s="4">
        <v>94</v>
      </c>
      <c r="D75" t="s" s="4">
        <v>1968</v>
      </c>
      <c r="E75" t="s" s="4">
        <v>1968</v>
      </c>
      <c r="F75" t="s" s="4">
        <v>91</v>
      </c>
      <c r="G75" t="s" s="4">
        <v>94</v>
      </c>
    </row>
    <row r="76" ht="45.0" customHeight="true">
      <c r="A76" t="s" s="4">
        <v>426</v>
      </c>
      <c r="B76" t="s" s="4">
        <v>4860</v>
      </c>
      <c r="C76" t="s" s="4">
        <v>94</v>
      </c>
      <c r="D76" t="s" s="4">
        <v>1968</v>
      </c>
      <c r="E76" t="s" s="4">
        <v>1968</v>
      </c>
      <c r="F76" t="s" s="4">
        <v>91</v>
      </c>
      <c r="G76" t="s" s="4">
        <v>94</v>
      </c>
    </row>
    <row r="77" ht="45.0" customHeight="true">
      <c r="A77" t="s" s="4">
        <v>429</v>
      </c>
      <c r="B77" t="s" s="4">
        <v>4861</v>
      </c>
      <c r="C77" t="s" s="4">
        <v>94</v>
      </c>
      <c r="D77" t="s" s="4">
        <v>1968</v>
      </c>
      <c r="E77" t="s" s="4">
        <v>1968</v>
      </c>
      <c r="F77" t="s" s="4">
        <v>91</v>
      </c>
      <c r="G77" t="s" s="4">
        <v>94</v>
      </c>
    </row>
    <row r="78" ht="45.0" customHeight="true">
      <c r="A78" t="s" s="4">
        <v>432</v>
      </c>
      <c r="B78" t="s" s="4">
        <v>4862</v>
      </c>
      <c r="C78" t="s" s="4">
        <v>94</v>
      </c>
      <c r="D78" t="s" s="4">
        <v>1968</v>
      </c>
      <c r="E78" t="s" s="4">
        <v>1968</v>
      </c>
      <c r="F78" t="s" s="4">
        <v>91</v>
      </c>
      <c r="G78" t="s" s="4">
        <v>94</v>
      </c>
    </row>
    <row r="79" ht="45.0" customHeight="true">
      <c r="A79" t="s" s="4">
        <v>435</v>
      </c>
      <c r="B79" t="s" s="4">
        <v>4863</v>
      </c>
      <c r="C79" t="s" s="4">
        <v>94</v>
      </c>
      <c r="D79" t="s" s="4">
        <v>1968</v>
      </c>
      <c r="E79" t="s" s="4">
        <v>1968</v>
      </c>
      <c r="F79" t="s" s="4">
        <v>91</v>
      </c>
      <c r="G79" t="s" s="4">
        <v>94</v>
      </c>
    </row>
    <row r="80" ht="45.0" customHeight="true">
      <c r="A80" t="s" s="4">
        <v>438</v>
      </c>
      <c r="B80" t="s" s="4">
        <v>4864</v>
      </c>
      <c r="C80" t="s" s="4">
        <v>94</v>
      </c>
      <c r="D80" t="s" s="4">
        <v>1968</v>
      </c>
      <c r="E80" t="s" s="4">
        <v>1968</v>
      </c>
      <c r="F80" t="s" s="4">
        <v>91</v>
      </c>
      <c r="G80" t="s" s="4">
        <v>94</v>
      </c>
    </row>
    <row r="81" ht="45.0" customHeight="true">
      <c r="A81" t="s" s="4">
        <v>441</v>
      </c>
      <c r="B81" t="s" s="4">
        <v>4865</v>
      </c>
      <c r="C81" t="s" s="4">
        <v>94</v>
      </c>
      <c r="D81" t="s" s="4">
        <v>1968</v>
      </c>
      <c r="E81" t="s" s="4">
        <v>1968</v>
      </c>
      <c r="F81" t="s" s="4">
        <v>91</v>
      </c>
      <c r="G81" t="s" s="4">
        <v>94</v>
      </c>
    </row>
    <row r="82" ht="45.0" customHeight="true">
      <c r="A82" t="s" s="4">
        <v>444</v>
      </c>
      <c r="B82" t="s" s="4">
        <v>4866</v>
      </c>
      <c r="C82" t="s" s="4">
        <v>94</v>
      </c>
      <c r="D82" t="s" s="4">
        <v>1968</v>
      </c>
      <c r="E82" t="s" s="4">
        <v>1968</v>
      </c>
      <c r="F82" t="s" s="4">
        <v>91</v>
      </c>
      <c r="G82" t="s" s="4">
        <v>94</v>
      </c>
    </row>
    <row r="83" ht="45.0" customHeight="true">
      <c r="A83" t="s" s="4">
        <v>447</v>
      </c>
      <c r="B83" t="s" s="4">
        <v>4867</v>
      </c>
      <c r="C83" t="s" s="4">
        <v>94</v>
      </c>
      <c r="D83" t="s" s="4">
        <v>1968</v>
      </c>
      <c r="E83" t="s" s="4">
        <v>1968</v>
      </c>
      <c r="F83" t="s" s="4">
        <v>91</v>
      </c>
      <c r="G83" t="s" s="4">
        <v>94</v>
      </c>
    </row>
    <row r="84" ht="45.0" customHeight="true">
      <c r="A84" t="s" s="4">
        <v>450</v>
      </c>
      <c r="B84" t="s" s="4">
        <v>4868</v>
      </c>
      <c r="C84" t="s" s="4">
        <v>94</v>
      </c>
      <c r="D84" t="s" s="4">
        <v>1968</v>
      </c>
      <c r="E84" t="s" s="4">
        <v>1968</v>
      </c>
      <c r="F84" t="s" s="4">
        <v>91</v>
      </c>
      <c r="G84" t="s" s="4">
        <v>94</v>
      </c>
    </row>
    <row r="85" ht="45.0" customHeight="true">
      <c r="A85" t="s" s="4">
        <v>454</v>
      </c>
      <c r="B85" t="s" s="4">
        <v>4869</v>
      </c>
      <c r="C85" t="s" s="4">
        <v>94</v>
      </c>
      <c r="D85" t="s" s="4">
        <v>1968</v>
      </c>
      <c r="E85" t="s" s="4">
        <v>1968</v>
      </c>
      <c r="F85" t="s" s="4">
        <v>91</v>
      </c>
      <c r="G85" t="s" s="4">
        <v>94</v>
      </c>
    </row>
    <row r="86" ht="45.0" customHeight="true">
      <c r="A86" t="s" s="4">
        <v>457</v>
      </c>
      <c r="B86" t="s" s="4">
        <v>4870</v>
      </c>
      <c r="C86" t="s" s="4">
        <v>94</v>
      </c>
      <c r="D86" t="s" s="4">
        <v>1968</v>
      </c>
      <c r="E86" t="s" s="4">
        <v>1968</v>
      </c>
      <c r="F86" t="s" s="4">
        <v>91</v>
      </c>
      <c r="G86" t="s" s="4">
        <v>94</v>
      </c>
    </row>
    <row r="87" ht="45.0" customHeight="true">
      <c r="A87" t="s" s="4">
        <v>460</v>
      </c>
      <c r="B87" t="s" s="4">
        <v>4871</v>
      </c>
      <c r="C87" t="s" s="4">
        <v>94</v>
      </c>
      <c r="D87" t="s" s="4">
        <v>1968</v>
      </c>
      <c r="E87" t="s" s="4">
        <v>1968</v>
      </c>
      <c r="F87" t="s" s="4">
        <v>91</v>
      </c>
      <c r="G87" t="s" s="4">
        <v>94</v>
      </c>
    </row>
    <row r="88" ht="45.0" customHeight="true">
      <c r="A88" t="s" s="4">
        <v>463</v>
      </c>
      <c r="B88" t="s" s="4">
        <v>4872</v>
      </c>
      <c r="C88" t="s" s="4">
        <v>94</v>
      </c>
      <c r="D88" t="s" s="4">
        <v>1968</v>
      </c>
      <c r="E88" t="s" s="4">
        <v>1968</v>
      </c>
      <c r="F88" t="s" s="4">
        <v>91</v>
      </c>
      <c r="G88" t="s" s="4">
        <v>94</v>
      </c>
    </row>
    <row r="89" ht="45.0" customHeight="true">
      <c r="A89" t="s" s="4">
        <v>466</v>
      </c>
      <c r="B89" t="s" s="4">
        <v>4873</v>
      </c>
      <c r="C89" t="s" s="4">
        <v>94</v>
      </c>
      <c r="D89" t="s" s="4">
        <v>1968</v>
      </c>
      <c r="E89" t="s" s="4">
        <v>1968</v>
      </c>
      <c r="F89" t="s" s="4">
        <v>91</v>
      </c>
      <c r="G89" t="s" s="4">
        <v>94</v>
      </c>
    </row>
    <row r="90" ht="45.0" customHeight="true">
      <c r="A90" t="s" s="4">
        <v>470</v>
      </c>
      <c r="B90" t="s" s="4">
        <v>4874</v>
      </c>
      <c r="C90" t="s" s="4">
        <v>94</v>
      </c>
      <c r="D90" t="s" s="4">
        <v>1968</v>
      </c>
      <c r="E90" t="s" s="4">
        <v>1968</v>
      </c>
      <c r="F90" t="s" s="4">
        <v>91</v>
      </c>
      <c r="G90" t="s" s="4">
        <v>94</v>
      </c>
    </row>
    <row r="91" ht="45.0" customHeight="true">
      <c r="A91" t="s" s="4">
        <v>473</v>
      </c>
      <c r="B91" t="s" s="4">
        <v>4875</v>
      </c>
      <c r="C91" t="s" s="4">
        <v>94</v>
      </c>
      <c r="D91" t="s" s="4">
        <v>1968</v>
      </c>
      <c r="E91" t="s" s="4">
        <v>1968</v>
      </c>
      <c r="F91" t="s" s="4">
        <v>91</v>
      </c>
      <c r="G91" t="s" s="4">
        <v>94</v>
      </c>
    </row>
    <row r="92" ht="45.0" customHeight="true">
      <c r="A92" t="s" s="4">
        <v>476</v>
      </c>
      <c r="B92" t="s" s="4">
        <v>4876</v>
      </c>
      <c r="C92" t="s" s="4">
        <v>94</v>
      </c>
      <c r="D92" t="s" s="4">
        <v>1968</v>
      </c>
      <c r="E92" t="s" s="4">
        <v>1968</v>
      </c>
      <c r="F92" t="s" s="4">
        <v>91</v>
      </c>
      <c r="G92" t="s" s="4">
        <v>94</v>
      </c>
    </row>
    <row r="93" ht="45.0" customHeight="true">
      <c r="A93" t="s" s="4">
        <v>481</v>
      </c>
      <c r="B93" t="s" s="4">
        <v>4877</v>
      </c>
      <c r="C93" t="s" s="4">
        <v>94</v>
      </c>
      <c r="D93" t="s" s="4">
        <v>1968</v>
      </c>
      <c r="E93" t="s" s="4">
        <v>1968</v>
      </c>
      <c r="F93" t="s" s="4">
        <v>91</v>
      </c>
      <c r="G93" t="s" s="4">
        <v>94</v>
      </c>
    </row>
    <row r="94" ht="45.0" customHeight="true">
      <c r="A94" t="s" s="4">
        <v>485</v>
      </c>
      <c r="B94" t="s" s="4">
        <v>4878</v>
      </c>
      <c r="C94" t="s" s="4">
        <v>94</v>
      </c>
      <c r="D94" t="s" s="4">
        <v>1968</v>
      </c>
      <c r="E94" t="s" s="4">
        <v>1968</v>
      </c>
      <c r="F94" t="s" s="4">
        <v>91</v>
      </c>
      <c r="G94" t="s" s="4">
        <v>94</v>
      </c>
    </row>
    <row r="95" ht="45.0" customHeight="true">
      <c r="A95" t="s" s="4">
        <v>490</v>
      </c>
      <c r="B95" t="s" s="4">
        <v>4879</v>
      </c>
      <c r="C95" t="s" s="4">
        <v>94</v>
      </c>
      <c r="D95" t="s" s="4">
        <v>1968</v>
      </c>
      <c r="E95" t="s" s="4">
        <v>1968</v>
      </c>
      <c r="F95" t="s" s="4">
        <v>91</v>
      </c>
      <c r="G95" t="s" s="4">
        <v>94</v>
      </c>
    </row>
    <row r="96" ht="45.0" customHeight="true">
      <c r="A96" t="s" s="4">
        <v>495</v>
      </c>
      <c r="B96" t="s" s="4">
        <v>4880</v>
      </c>
      <c r="C96" t="s" s="4">
        <v>94</v>
      </c>
      <c r="D96" t="s" s="4">
        <v>1968</v>
      </c>
      <c r="E96" t="s" s="4">
        <v>1968</v>
      </c>
      <c r="F96" t="s" s="4">
        <v>91</v>
      </c>
      <c r="G96" t="s" s="4">
        <v>94</v>
      </c>
    </row>
    <row r="97" ht="45.0" customHeight="true">
      <c r="A97" t="s" s="4">
        <v>501</v>
      </c>
      <c r="B97" t="s" s="4">
        <v>4881</v>
      </c>
      <c r="C97" t="s" s="4">
        <v>94</v>
      </c>
      <c r="D97" t="s" s="4">
        <v>1968</v>
      </c>
      <c r="E97" t="s" s="4">
        <v>1968</v>
      </c>
      <c r="F97" t="s" s="4">
        <v>91</v>
      </c>
      <c r="G97" t="s" s="4">
        <v>94</v>
      </c>
    </row>
    <row r="98" ht="45.0" customHeight="true">
      <c r="A98" t="s" s="4">
        <v>505</v>
      </c>
      <c r="B98" t="s" s="4">
        <v>4882</v>
      </c>
      <c r="C98" t="s" s="4">
        <v>94</v>
      </c>
      <c r="D98" t="s" s="4">
        <v>1968</v>
      </c>
      <c r="E98" t="s" s="4">
        <v>1968</v>
      </c>
      <c r="F98" t="s" s="4">
        <v>91</v>
      </c>
      <c r="G98" t="s" s="4">
        <v>94</v>
      </c>
    </row>
    <row r="99" ht="45.0" customHeight="true">
      <c r="A99" t="s" s="4">
        <v>509</v>
      </c>
      <c r="B99" t="s" s="4">
        <v>4883</v>
      </c>
      <c r="C99" t="s" s="4">
        <v>94</v>
      </c>
      <c r="D99" t="s" s="4">
        <v>1968</v>
      </c>
      <c r="E99" t="s" s="4">
        <v>1968</v>
      </c>
      <c r="F99" t="s" s="4">
        <v>91</v>
      </c>
      <c r="G99" t="s" s="4">
        <v>94</v>
      </c>
    </row>
    <row r="100" ht="45.0" customHeight="true">
      <c r="A100" t="s" s="4">
        <v>514</v>
      </c>
      <c r="B100" t="s" s="4">
        <v>4884</v>
      </c>
      <c r="C100" t="s" s="4">
        <v>94</v>
      </c>
      <c r="D100" t="s" s="4">
        <v>1968</v>
      </c>
      <c r="E100" t="s" s="4">
        <v>1968</v>
      </c>
      <c r="F100" t="s" s="4">
        <v>91</v>
      </c>
      <c r="G100" t="s" s="4">
        <v>94</v>
      </c>
    </row>
    <row r="101" ht="45.0" customHeight="true">
      <c r="A101" t="s" s="4">
        <v>518</v>
      </c>
      <c r="B101" t="s" s="4">
        <v>4885</v>
      </c>
      <c r="C101" t="s" s="4">
        <v>94</v>
      </c>
      <c r="D101" t="s" s="4">
        <v>1968</v>
      </c>
      <c r="E101" t="s" s="4">
        <v>1968</v>
      </c>
      <c r="F101" t="s" s="4">
        <v>91</v>
      </c>
      <c r="G101" t="s" s="4">
        <v>94</v>
      </c>
    </row>
    <row r="102" ht="45.0" customHeight="true">
      <c r="A102" t="s" s="4">
        <v>522</v>
      </c>
      <c r="B102" t="s" s="4">
        <v>4886</v>
      </c>
      <c r="C102" t="s" s="4">
        <v>94</v>
      </c>
      <c r="D102" t="s" s="4">
        <v>1968</v>
      </c>
      <c r="E102" t="s" s="4">
        <v>1968</v>
      </c>
      <c r="F102" t="s" s="4">
        <v>91</v>
      </c>
      <c r="G102" t="s" s="4">
        <v>94</v>
      </c>
    </row>
    <row r="103" ht="45.0" customHeight="true">
      <c r="A103" t="s" s="4">
        <v>527</v>
      </c>
      <c r="B103" t="s" s="4">
        <v>4887</v>
      </c>
      <c r="C103" t="s" s="4">
        <v>94</v>
      </c>
      <c r="D103" t="s" s="4">
        <v>1968</v>
      </c>
      <c r="E103" t="s" s="4">
        <v>1968</v>
      </c>
      <c r="F103" t="s" s="4">
        <v>91</v>
      </c>
      <c r="G103" t="s" s="4">
        <v>94</v>
      </c>
    </row>
    <row r="104" ht="45.0" customHeight="true">
      <c r="A104" t="s" s="4">
        <v>531</v>
      </c>
      <c r="B104" t="s" s="4">
        <v>4888</v>
      </c>
      <c r="C104" t="s" s="4">
        <v>94</v>
      </c>
      <c r="D104" t="s" s="4">
        <v>1968</v>
      </c>
      <c r="E104" t="s" s="4">
        <v>1968</v>
      </c>
      <c r="F104" t="s" s="4">
        <v>91</v>
      </c>
      <c r="G104" t="s" s="4">
        <v>94</v>
      </c>
    </row>
    <row r="105" ht="45.0" customHeight="true">
      <c r="A105" t="s" s="4">
        <v>536</v>
      </c>
      <c r="B105" t="s" s="4">
        <v>4889</v>
      </c>
      <c r="C105" t="s" s="4">
        <v>94</v>
      </c>
      <c r="D105" t="s" s="4">
        <v>1968</v>
      </c>
      <c r="E105" t="s" s="4">
        <v>1968</v>
      </c>
      <c r="F105" t="s" s="4">
        <v>91</v>
      </c>
      <c r="G105" t="s" s="4">
        <v>94</v>
      </c>
    </row>
    <row r="106" ht="45.0" customHeight="true">
      <c r="A106" t="s" s="4">
        <v>541</v>
      </c>
      <c r="B106" t="s" s="4">
        <v>4890</v>
      </c>
      <c r="C106" t="s" s="4">
        <v>94</v>
      </c>
      <c r="D106" t="s" s="4">
        <v>1968</v>
      </c>
      <c r="E106" t="s" s="4">
        <v>1968</v>
      </c>
      <c r="F106" t="s" s="4">
        <v>91</v>
      </c>
      <c r="G106" t="s" s="4">
        <v>94</v>
      </c>
    </row>
    <row r="107" ht="45.0" customHeight="true">
      <c r="A107" t="s" s="4">
        <v>544</v>
      </c>
      <c r="B107" t="s" s="4">
        <v>4891</v>
      </c>
      <c r="C107" t="s" s="4">
        <v>94</v>
      </c>
      <c r="D107" t="s" s="4">
        <v>1968</v>
      </c>
      <c r="E107" t="s" s="4">
        <v>1968</v>
      </c>
      <c r="F107" t="s" s="4">
        <v>91</v>
      </c>
      <c r="G107" t="s" s="4">
        <v>94</v>
      </c>
    </row>
    <row r="108" ht="45.0" customHeight="true">
      <c r="A108" t="s" s="4">
        <v>547</v>
      </c>
      <c r="B108" t="s" s="4">
        <v>4892</v>
      </c>
      <c r="C108" t="s" s="4">
        <v>94</v>
      </c>
      <c r="D108" t="s" s="4">
        <v>1968</v>
      </c>
      <c r="E108" t="s" s="4">
        <v>1968</v>
      </c>
      <c r="F108" t="s" s="4">
        <v>91</v>
      </c>
      <c r="G108" t="s" s="4">
        <v>94</v>
      </c>
    </row>
    <row r="109" ht="45.0" customHeight="true">
      <c r="A109" t="s" s="4">
        <v>550</v>
      </c>
      <c r="B109" t="s" s="4">
        <v>4893</v>
      </c>
      <c r="C109" t="s" s="4">
        <v>94</v>
      </c>
      <c r="D109" t="s" s="4">
        <v>1968</v>
      </c>
      <c r="E109" t="s" s="4">
        <v>1968</v>
      </c>
      <c r="F109" t="s" s="4">
        <v>91</v>
      </c>
      <c r="G109" t="s" s="4">
        <v>94</v>
      </c>
    </row>
    <row r="110" ht="45.0" customHeight="true">
      <c r="A110" t="s" s="4">
        <v>553</v>
      </c>
      <c r="B110" t="s" s="4">
        <v>4894</v>
      </c>
      <c r="C110" t="s" s="4">
        <v>94</v>
      </c>
      <c r="D110" t="s" s="4">
        <v>1968</v>
      </c>
      <c r="E110" t="s" s="4">
        <v>1968</v>
      </c>
      <c r="F110" t="s" s="4">
        <v>91</v>
      </c>
      <c r="G110" t="s" s="4">
        <v>94</v>
      </c>
    </row>
    <row r="111" ht="45.0" customHeight="true">
      <c r="A111" t="s" s="4">
        <v>556</v>
      </c>
      <c r="B111" t="s" s="4">
        <v>4895</v>
      </c>
      <c r="C111" t="s" s="4">
        <v>94</v>
      </c>
      <c r="D111" t="s" s="4">
        <v>1968</v>
      </c>
      <c r="E111" t="s" s="4">
        <v>1968</v>
      </c>
      <c r="F111" t="s" s="4">
        <v>91</v>
      </c>
      <c r="G111" t="s" s="4">
        <v>94</v>
      </c>
    </row>
    <row r="112" ht="45.0" customHeight="true">
      <c r="A112" t="s" s="4">
        <v>559</v>
      </c>
      <c r="B112" t="s" s="4">
        <v>4896</v>
      </c>
      <c r="C112" t="s" s="4">
        <v>94</v>
      </c>
      <c r="D112" t="s" s="4">
        <v>1968</v>
      </c>
      <c r="E112" t="s" s="4">
        <v>1968</v>
      </c>
      <c r="F112" t="s" s="4">
        <v>91</v>
      </c>
      <c r="G112" t="s" s="4">
        <v>94</v>
      </c>
    </row>
    <row r="113" ht="45.0" customHeight="true">
      <c r="A113" t="s" s="4">
        <v>562</v>
      </c>
      <c r="B113" t="s" s="4">
        <v>4897</v>
      </c>
      <c r="C113" t="s" s="4">
        <v>94</v>
      </c>
      <c r="D113" t="s" s="4">
        <v>1968</v>
      </c>
      <c r="E113" t="s" s="4">
        <v>1968</v>
      </c>
      <c r="F113" t="s" s="4">
        <v>91</v>
      </c>
      <c r="G113" t="s" s="4">
        <v>94</v>
      </c>
    </row>
    <row r="114" ht="45.0" customHeight="true">
      <c r="A114" t="s" s="4">
        <v>566</v>
      </c>
      <c r="B114" t="s" s="4">
        <v>4898</v>
      </c>
      <c r="C114" t="s" s="4">
        <v>94</v>
      </c>
      <c r="D114" t="s" s="4">
        <v>1968</v>
      </c>
      <c r="E114" t="s" s="4">
        <v>1968</v>
      </c>
      <c r="F114" t="s" s="4">
        <v>91</v>
      </c>
      <c r="G114" t="s" s="4">
        <v>94</v>
      </c>
    </row>
    <row r="115" ht="45.0" customHeight="true">
      <c r="A115" t="s" s="4">
        <v>571</v>
      </c>
      <c r="B115" t="s" s="4">
        <v>4899</v>
      </c>
      <c r="C115" t="s" s="4">
        <v>94</v>
      </c>
      <c r="D115" t="s" s="4">
        <v>1968</v>
      </c>
      <c r="E115" t="s" s="4">
        <v>1968</v>
      </c>
      <c r="F115" t="s" s="4">
        <v>91</v>
      </c>
      <c r="G115" t="s" s="4">
        <v>94</v>
      </c>
    </row>
    <row r="116" ht="45.0" customHeight="true">
      <c r="A116" t="s" s="4">
        <v>576</v>
      </c>
      <c r="B116" t="s" s="4">
        <v>4900</v>
      </c>
      <c r="C116" t="s" s="4">
        <v>94</v>
      </c>
      <c r="D116" t="s" s="4">
        <v>1968</v>
      </c>
      <c r="E116" t="s" s="4">
        <v>1968</v>
      </c>
      <c r="F116" t="s" s="4">
        <v>91</v>
      </c>
      <c r="G116" t="s" s="4">
        <v>94</v>
      </c>
    </row>
    <row r="117" ht="45.0" customHeight="true">
      <c r="A117" t="s" s="4">
        <v>581</v>
      </c>
      <c r="B117" t="s" s="4">
        <v>4901</v>
      </c>
      <c r="C117" t="s" s="4">
        <v>94</v>
      </c>
      <c r="D117" t="s" s="4">
        <v>1968</v>
      </c>
      <c r="E117" t="s" s="4">
        <v>1968</v>
      </c>
      <c r="F117" t="s" s="4">
        <v>91</v>
      </c>
      <c r="G117" t="s" s="4">
        <v>94</v>
      </c>
    </row>
    <row r="118" ht="45.0" customHeight="true">
      <c r="A118" t="s" s="4">
        <v>585</v>
      </c>
      <c r="B118" t="s" s="4">
        <v>4902</v>
      </c>
      <c r="C118" t="s" s="4">
        <v>94</v>
      </c>
      <c r="D118" t="s" s="4">
        <v>1968</v>
      </c>
      <c r="E118" t="s" s="4">
        <v>1968</v>
      </c>
      <c r="F118" t="s" s="4">
        <v>91</v>
      </c>
      <c r="G118" t="s" s="4">
        <v>94</v>
      </c>
    </row>
    <row r="119" ht="45.0" customHeight="true">
      <c r="A119" t="s" s="4">
        <v>590</v>
      </c>
      <c r="B119" t="s" s="4">
        <v>4903</v>
      </c>
      <c r="C119" t="s" s="4">
        <v>94</v>
      </c>
      <c r="D119" t="s" s="4">
        <v>1968</v>
      </c>
      <c r="E119" t="s" s="4">
        <v>1968</v>
      </c>
      <c r="F119" t="s" s="4">
        <v>91</v>
      </c>
      <c r="G119" t="s" s="4">
        <v>94</v>
      </c>
    </row>
    <row r="120" ht="45.0" customHeight="true">
      <c r="A120" t="s" s="4">
        <v>596</v>
      </c>
      <c r="B120" t="s" s="4">
        <v>4904</v>
      </c>
      <c r="C120" t="s" s="4">
        <v>94</v>
      </c>
      <c r="D120" t="s" s="4">
        <v>1968</v>
      </c>
      <c r="E120" t="s" s="4">
        <v>1968</v>
      </c>
      <c r="F120" t="s" s="4">
        <v>91</v>
      </c>
      <c r="G120" t="s" s="4">
        <v>94</v>
      </c>
    </row>
    <row r="121" ht="45.0" customHeight="true">
      <c r="A121" t="s" s="4">
        <v>601</v>
      </c>
      <c r="B121" t="s" s="4">
        <v>4905</v>
      </c>
      <c r="C121" t="s" s="4">
        <v>94</v>
      </c>
      <c r="D121" t="s" s="4">
        <v>1968</v>
      </c>
      <c r="E121" t="s" s="4">
        <v>1968</v>
      </c>
      <c r="F121" t="s" s="4">
        <v>91</v>
      </c>
      <c r="G121" t="s" s="4">
        <v>94</v>
      </c>
    </row>
    <row r="122" ht="45.0" customHeight="true">
      <c r="A122" t="s" s="4">
        <v>606</v>
      </c>
      <c r="B122" t="s" s="4">
        <v>4906</v>
      </c>
      <c r="C122" t="s" s="4">
        <v>94</v>
      </c>
      <c r="D122" t="s" s="4">
        <v>1968</v>
      </c>
      <c r="E122" t="s" s="4">
        <v>1968</v>
      </c>
      <c r="F122" t="s" s="4">
        <v>91</v>
      </c>
      <c r="G122" t="s" s="4">
        <v>94</v>
      </c>
    </row>
    <row r="123" ht="45.0" customHeight="true">
      <c r="A123" t="s" s="4">
        <v>612</v>
      </c>
      <c r="B123" t="s" s="4">
        <v>4907</v>
      </c>
      <c r="C123" t="s" s="4">
        <v>94</v>
      </c>
      <c r="D123" t="s" s="4">
        <v>1968</v>
      </c>
      <c r="E123" t="s" s="4">
        <v>1968</v>
      </c>
      <c r="F123" t="s" s="4">
        <v>91</v>
      </c>
      <c r="G123" t="s" s="4">
        <v>94</v>
      </c>
    </row>
    <row r="124" ht="45.0" customHeight="true">
      <c r="A124" t="s" s="4">
        <v>618</v>
      </c>
      <c r="B124" t="s" s="4">
        <v>4908</v>
      </c>
      <c r="C124" t="s" s="4">
        <v>94</v>
      </c>
      <c r="D124" t="s" s="4">
        <v>1968</v>
      </c>
      <c r="E124" t="s" s="4">
        <v>1968</v>
      </c>
      <c r="F124" t="s" s="4">
        <v>91</v>
      </c>
      <c r="G124" t="s" s="4">
        <v>94</v>
      </c>
    </row>
    <row r="125" ht="45.0" customHeight="true">
      <c r="A125" t="s" s="4">
        <v>622</v>
      </c>
      <c r="B125" t="s" s="4">
        <v>4909</v>
      </c>
      <c r="C125" t="s" s="4">
        <v>94</v>
      </c>
      <c r="D125" t="s" s="4">
        <v>1968</v>
      </c>
      <c r="E125" t="s" s="4">
        <v>1968</v>
      </c>
      <c r="F125" t="s" s="4">
        <v>91</v>
      </c>
      <c r="G125" t="s" s="4">
        <v>94</v>
      </c>
    </row>
    <row r="126" ht="45.0" customHeight="true">
      <c r="A126" t="s" s="4">
        <v>626</v>
      </c>
      <c r="B126" t="s" s="4">
        <v>4910</v>
      </c>
      <c r="C126" t="s" s="4">
        <v>94</v>
      </c>
      <c r="D126" t="s" s="4">
        <v>1968</v>
      </c>
      <c r="E126" t="s" s="4">
        <v>1968</v>
      </c>
      <c r="F126" t="s" s="4">
        <v>91</v>
      </c>
      <c r="G126" t="s" s="4">
        <v>94</v>
      </c>
    </row>
    <row r="127" ht="45.0" customHeight="true">
      <c r="A127" t="s" s="4">
        <v>629</v>
      </c>
      <c r="B127" t="s" s="4">
        <v>4911</v>
      </c>
      <c r="C127" t="s" s="4">
        <v>94</v>
      </c>
      <c r="D127" t="s" s="4">
        <v>1968</v>
      </c>
      <c r="E127" t="s" s="4">
        <v>1968</v>
      </c>
      <c r="F127" t="s" s="4">
        <v>91</v>
      </c>
      <c r="G127" t="s" s="4">
        <v>94</v>
      </c>
    </row>
    <row r="128" ht="45.0" customHeight="true">
      <c r="A128" t="s" s="4">
        <v>635</v>
      </c>
      <c r="B128" t="s" s="4">
        <v>4912</v>
      </c>
      <c r="C128" t="s" s="4">
        <v>94</v>
      </c>
      <c r="D128" t="s" s="4">
        <v>1968</v>
      </c>
      <c r="E128" t="s" s="4">
        <v>1968</v>
      </c>
      <c r="F128" t="s" s="4">
        <v>91</v>
      </c>
      <c r="G128" t="s" s="4">
        <v>94</v>
      </c>
    </row>
    <row r="129" ht="45.0" customHeight="true">
      <c r="A129" t="s" s="4">
        <v>640</v>
      </c>
      <c r="B129" t="s" s="4">
        <v>4913</v>
      </c>
      <c r="C129" t="s" s="4">
        <v>94</v>
      </c>
      <c r="D129" t="s" s="4">
        <v>1968</v>
      </c>
      <c r="E129" t="s" s="4">
        <v>1968</v>
      </c>
      <c r="F129" t="s" s="4">
        <v>91</v>
      </c>
      <c r="G129" t="s" s="4">
        <v>94</v>
      </c>
    </row>
    <row r="130" ht="45.0" customHeight="true">
      <c r="A130" t="s" s="4">
        <v>646</v>
      </c>
      <c r="B130" t="s" s="4">
        <v>4914</v>
      </c>
      <c r="C130" t="s" s="4">
        <v>94</v>
      </c>
      <c r="D130" t="s" s="4">
        <v>1968</v>
      </c>
      <c r="E130" t="s" s="4">
        <v>1968</v>
      </c>
      <c r="F130" t="s" s="4">
        <v>91</v>
      </c>
      <c r="G130" t="s" s="4">
        <v>94</v>
      </c>
    </row>
    <row r="131" ht="45.0" customHeight="true">
      <c r="A131" t="s" s="4">
        <v>650</v>
      </c>
      <c r="B131" t="s" s="4">
        <v>4915</v>
      </c>
      <c r="C131" t="s" s="4">
        <v>94</v>
      </c>
      <c r="D131" t="s" s="4">
        <v>1968</v>
      </c>
      <c r="E131" t="s" s="4">
        <v>1968</v>
      </c>
      <c r="F131" t="s" s="4">
        <v>91</v>
      </c>
      <c r="G131" t="s" s="4">
        <v>94</v>
      </c>
    </row>
    <row r="132" ht="45.0" customHeight="true">
      <c r="A132" t="s" s="4">
        <v>653</v>
      </c>
      <c r="B132" t="s" s="4">
        <v>4916</v>
      </c>
      <c r="C132" t="s" s="4">
        <v>94</v>
      </c>
      <c r="D132" t="s" s="4">
        <v>1968</v>
      </c>
      <c r="E132" t="s" s="4">
        <v>1968</v>
      </c>
      <c r="F132" t="s" s="4">
        <v>91</v>
      </c>
      <c r="G132" t="s" s="4">
        <v>94</v>
      </c>
    </row>
    <row r="133" ht="45.0" customHeight="true">
      <c r="A133" t="s" s="4">
        <v>659</v>
      </c>
      <c r="B133" t="s" s="4">
        <v>4917</v>
      </c>
      <c r="C133" t="s" s="4">
        <v>94</v>
      </c>
      <c r="D133" t="s" s="4">
        <v>1968</v>
      </c>
      <c r="E133" t="s" s="4">
        <v>1968</v>
      </c>
      <c r="F133" t="s" s="4">
        <v>91</v>
      </c>
      <c r="G133" t="s" s="4">
        <v>94</v>
      </c>
    </row>
    <row r="134" ht="45.0" customHeight="true">
      <c r="A134" t="s" s="4">
        <v>664</v>
      </c>
      <c r="B134" t="s" s="4">
        <v>4918</v>
      </c>
      <c r="C134" t="s" s="4">
        <v>94</v>
      </c>
      <c r="D134" t="s" s="4">
        <v>1968</v>
      </c>
      <c r="E134" t="s" s="4">
        <v>1968</v>
      </c>
      <c r="F134" t="s" s="4">
        <v>91</v>
      </c>
      <c r="G134" t="s" s="4">
        <v>94</v>
      </c>
    </row>
    <row r="135" ht="45.0" customHeight="true">
      <c r="A135" t="s" s="4">
        <v>670</v>
      </c>
      <c r="B135" t="s" s="4">
        <v>4919</v>
      </c>
      <c r="C135" t="s" s="4">
        <v>94</v>
      </c>
      <c r="D135" t="s" s="4">
        <v>1968</v>
      </c>
      <c r="E135" t="s" s="4">
        <v>1968</v>
      </c>
      <c r="F135" t="s" s="4">
        <v>91</v>
      </c>
      <c r="G135" t="s" s="4">
        <v>94</v>
      </c>
    </row>
    <row r="136" ht="45.0" customHeight="true">
      <c r="A136" t="s" s="4">
        <v>674</v>
      </c>
      <c r="B136" t="s" s="4">
        <v>4920</v>
      </c>
      <c r="C136" t="s" s="4">
        <v>94</v>
      </c>
      <c r="D136" t="s" s="4">
        <v>1968</v>
      </c>
      <c r="E136" t="s" s="4">
        <v>1968</v>
      </c>
      <c r="F136" t="s" s="4">
        <v>91</v>
      </c>
      <c r="G136" t="s" s="4">
        <v>94</v>
      </c>
    </row>
    <row r="137" ht="45.0" customHeight="true">
      <c r="A137" t="s" s="4">
        <v>679</v>
      </c>
      <c r="B137" t="s" s="4">
        <v>4921</v>
      </c>
      <c r="C137" t="s" s="4">
        <v>94</v>
      </c>
      <c r="D137" t="s" s="4">
        <v>1968</v>
      </c>
      <c r="E137" t="s" s="4">
        <v>1968</v>
      </c>
      <c r="F137" t="s" s="4">
        <v>91</v>
      </c>
      <c r="G137" t="s" s="4">
        <v>94</v>
      </c>
    </row>
    <row r="138" ht="45.0" customHeight="true">
      <c r="A138" t="s" s="4">
        <v>683</v>
      </c>
      <c r="B138" t="s" s="4">
        <v>4922</v>
      </c>
      <c r="C138" t="s" s="4">
        <v>94</v>
      </c>
      <c r="D138" t="s" s="4">
        <v>1968</v>
      </c>
      <c r="E138" t="s" s="4">
        <v>1968</v>
      </c>
      <c r="F138" t="s" s="4">
        <v>91</v>
      </c>
      <c r="G138" t="s" s="4">
        <v>94</v>
      </c>
    </row>
    <row r="139" ht="45.0" customHeight="true">
      <c r="A139" t="s" s="4">
        <v>689</v>
      </c>
      <c r="B139" t="s" s="4">
        <v>4923</v>
      </c>
      <c r="C139" t="s" s="4">
        <v>94</v>
      </c>
      <c r="D139" t="s" s="4">
        <v>1968</v>
      </c>
      <c r="E139" t="s" s="4">
        <v>1968</v>
      </c>
      <c r="F139" t="s" s="4">
        <v>91</v>
      </c>
      <c r="G139" t="s" s="4">
        <v>94</v>
      </c>
    </row>
    <row r="140" ht="45.0" customHeight="true">
      <c r="A140" t="s" s="4">
        <v>693</v>
      </c>
      <c r="B140" t="s" s="4">
        <v>4924</v>
      </c>
      <c r="C140" t="s" s="4">
        <v>94</v>
      </c>
      <c r="D140" t="s" s="4">
        <v>1968</v>
      </c>
      <c r="E140" t="s" s="4">
        <v>1968</v>
      </c>
      <c r="F140" t="s" s="4">
        <v>91</v>
      </c>
      <c r="G140" t="s" s="4">
        <v>94</v>
      </c>
    </row>
    <row r="141" ht="45.0" customHeight="true">
      <c r="A141" t="s" s="4">
        <v>696</v>
      </c>
      <c r="B141" t="s" s="4">
        <v>4925</v>
      </c>
      <c r="C141" t="s" s="4">
        <v>94</v>
      </c>
      <c r="D141" t="s" s="4">
        <v>1968</v>
      </c>
      <c r="E141" t="s" s="4">
        <v>1968</v>
      </c>
      <c r="F141" t="s" s="4">
        <v>91</v>
      </c>
      <c r="G141" t="s" s="4">
        <v>94</v>
      </c>
    </row>
    <row r="142" ht="45.0" customHeight="true">
      <c r="A142" t="s" s="4">
        <v>700</v>
      </c>
      <c r="B142" t="s" s="4">
        <v>4926</v>
      </c>
      <c r="C142" t="s" s="4">
        <v>94</v>
      </c>
      <c r="D142" t="s" s="4">
        <v>1968</v>
      </c>
      <c r="E142" t="s" s="4">
        <v>1968</v>
      </c>
      <c r="F142" t="s" s="4">
        <v>91</v>
      </c>
      <c r="G142" t="s" s="4">
        <v>94</v>
      </c>
    </row>
    <row r="143" ht="45.0" customHeight="true">
      <c r="A143" t="s" s="4">
        <v>705</v>
      </c>
      <c r="B143" t="s" s="4">
        <v>4927</v>
      </c>
      <c r="C143" t="s" s="4">
        <v>94</v>
      </c>
      <c r="D143" t="s" s="4">
        <v>1968</v>
      </c>
      <c r="E143" t="s" s="4">
        <v>1968</v>
      </c>
      <c r="F143" t="s" s="4">
        <v>91</v>
      </c>
      <c r="G143" t="s" s="4">
        <v>94</v>
      </c>
    </row>
    <row r="144" ht="45.0" customHeight="true">
      <c r="A144" t="s" s="4">
        <v>711</v>
      </c>
      <c r="B144" t="s" s="4">
        <v>4928</v>
      </c>
      <c r="C144" t="s" s="4">
        <v>94</v>
      </c>
      <c r="D144" t="s" s="4">
        <v>1968</v>
      </c>
      <c r="E144" t="s" s="4">
        <v>1968</v>
      </c>
      <c r="F144" t="s" s="4">
        <v>91</v>
      </c>
      <c r="G144" t="s" s="4">
        <v>94</v>
      </c>
    </row>
    <row r="145" ht="45.0" customHeight="true">
      <c r="A145" t="s" s="4">
        <v>714</v>
      </c>
      <c r="B145" t="s" s="4">
        <v>4929</v>
      </c>
      <c r="C145" t="s" s="4">
        <v>94</v>
      </c>
      <c r="D145" t="s" s="4">
        <v>1968</v>
      </c>
      <c r="E145" t="s" s="4">
        <v>1968</v>
      </c>
      <c r="F145" t="s" s="4">
        <v>91</v>
      </c>
      <c r="G145" t="s" s="4">
        <v>94</v>
      </c>
    </row>
    <row r="146" ht="45.0" customHeight="true">
      <c r="A146" t="s" s="4">
        <v>718</v>
      </c>
      <c r="B146" t="s" s="4">
        <v>4930</v>
      </c>
      <c r="C146" t="s" s="4">
        <v>94</v>
      </c>
      <c r="D146" t="s" s="4">
        <v>1968</v>
      </c>
      <c r="E146" t="s" s="4">
        <v>1968</v>
      </c>
      <c r="F146" t="s" s="4">
        <v>91</v>
      </c>
      <c r="G146" t="s" s="4">
        <v>94</v>
      </c>
    </row>
    <row r="147" ht="45.0" customHeight="true">
      <c r="A147" t="s" s="4">
        <v>724</v>
      </c>
      <c r="B147" t="s" s="4">
        <v>4931</v>
      </c>
      <c r="C147" t="s" s="4">
        <v>94</v>
      </c>
      <c r="D147" t="s" s="4">
        <v>1968</v>
      </c>
      <c r="E147" t="s" s="4">
        <v>1968</v>
      </c>
      <c r="F147" t="s" s="4">
        <v>91</v>
      </c>
      <c r="G147" t="s" s="4">
        <v>94</v>
      </c>
    </row>
    <row r="148" ht="45.0" customHeight="true">
      <c r="A148" t="s" s="4">
        <v>729</v>
      </c>
      <c r="B148" t="s" s="4">
        <v>4932</v>
      </c>
      <c r="C148" t="s" s="4">
        <v>94</v>
      </c>
      <c r="D148" t="s" s="4">
        <v>1968</v>
      </c>
      <c r="E148" t="s" s="4">
        <v>1968</v>
      </c>
      <c r="F148" t="s" s="4">
        <v>91</v>
      </c>
      <c r="G148" t="s" s="4">
        <v>94</v>
      </c>
    </row>
    <row r="149" ht="45.0" customHeight="true">
      <c r="A149" t="s" s="4">
        <v>733</v>
      </c>
      <c r="B149" t="s" s="4">
        <v>4933</v>
      </c>
      <c r="C149" t="s" s="4">
        <v>94</v>
      </c>
      <c r="D149" t="s" s="4">
        <v>1968</v>
      </c>
      <c r="E149" t="s" s="4">
        <v>1968</v>
      </c>
      <c r="F149" t="s" s="4">
        <v>91</v>
      </c>
      <c r="G149" t="s" s="4">
        <v>94</v>
      </c>
    </row>
    <row r="150" ht="45.0" customHeight="true">
      <c r="A150" t="s" s="4">
        <v>738</v>
      </c>
      <c r="B150" t="s" s="4">
        <v>4934</v>
      </c>
      <c r="C150" t="s" s="4">
        <v>94</v>
      </c>
      <c r="D150" t="s" s="4">
        <v>1968</v>
      </c>
      <c r="E150" t="s" s="4">
        <v>1968</v>
      </c>
      <c r="F150" t="s" s="4">
        <v>91</v>
      </c>
      <c r="G150" t="s" s="4">
        <v>94</v>
      </c>
    </row>
    <row r="151" ht="45.0" customHeight="true">
      <c r="A151" t="s" s="4">
        <v>743</v>
      </c>
      <c r="B151" t="s" s="4">
        <v>4935</v>
      </c>
      <c r="C151" t="s" s="4">
        <v>94</v>
      </c>
      <c r="D151" t="s" s="4">
        <v>1968</v>
      </c>
      <c r="E151" t="s" s="4">
        <v>1968</v>
      </c>
      <c r="F151" t="s" s="4">
        <v>91</v>
      </c>
      <c r="G151" t="s" s="4">
        <v>94</v>
      </c>
    </row>
    <row r="152" ht="45.0" customHeight="true">
      <c r="A152" t="s" s="4">
        <v>749</v>
      </c>
      <c r="B152" t="s" s="4">
        <v>4936</v>
      </c>
      <c r="C152" t="s" s="4">
        <v>94</v>
      </c>
      <c r="D152" t="s" s="4">
        <v>1968</v>
      </c>
      <c r="E152" t="s" s="4">
        <v>1968</v>
      </c>
      <c r="F152" t="s" s="4">
        <v>91</v>
      </c>
      <c r="G152" t="s" s="4">
        <v>94</v>
      </c>
    </row>
    <row r="153" ht="45.0" customHeight="true">
      <c r="A153" t="s" s="4">
        <v>753</v>
      </c>
      <c r="B153" t="s" s="4">
        <v>4937</v>
      </c>
      <c r="C153" t="s" s="4">
        <v>94</v>
      </c>
      <c r="D153" t="s" s="4">
        <v>1968</v>
      </c>
      <c r="E153" t="s" s="4">
        <v>1968</v>
      </c>
      <c r="F153" t="s" s="4">
        <v>91</v>
      </c>
      <c r="G153" t="s" s="4">
        <v>94</v>
      </c>
    </row>
    <row r="154" ht="45.0" customHeight="true">
      <c r="A154" t="s" s="4">
        <v>758</v>
      </c>
      <c r="B154" t="s" s="4">
        <v>4938</v>
      </c>
      <c r="C154" t="s" s="4">
        <v>94</v>
      </c>
      <c r="D154" t="s" s="4">
        <v>1968</v>
      </c>
      <c r="E154" t="s" s="4">
        <v>1968</v>
      </c>
      <c r="F154" t="s" s="4">
        <v>91</v>
      </c>
      <c r="G154" t="s" s="4">
        <v>94</v>
      </c>
    </row>
    <row r="155" ht="45.0" customHeight="true">
      <c r="A155" t="s" s="4">
        <v>762</v>
      </c>
      <c r="B155" t="s" s="4">
        <v>4939</v>
      </c>
      <c r="C155" t="s" s="4">
        <v>94</v>
      </c>
      <c r="D155" t="s" s="4">
        <v>1968</v>
      </c>
      <c r="E155" t="s" s="4">
        <v>1968</v>
      </c>
      <c r="F155" t="s" s="4">
        <v>91</v>
      </c>
      <c r="G155" t="s" s="4">
        <v>94</v>
      </c>
    </row>
    <row r="156" ht="45.0" customHeight="true">
      <c r="A156" t="s" s="4">
        <v>766</v>
      </c>
      <c r="B156" t="s" s="4">
        <v>4940</v>
      </c>
      <c r="C156" t="s" s="4">
        <v>94</v>
      </c>
      <c r="D156" t="s" s="4">
        <v>1968</v>
      </c>
      <c r="E156" t="s" s="4">
        <v>1968</v>
      </c>
      <c r="F156" t="s" s="4">
        <v>91</v>
      </c>
      <c r="G156" t="s" s="4">
        <v>94</v>
      </c>
    </row>
    <row r="157" ht="45.0" customHeight="true">
      <c r="A157" t="s" s="4">
        <v>770</v>
      </c>
      <c r="B157" t="s" s="4">
        <v>4941</v>
      </c>
      <c r="C157" t="s" s="4">
        <v>94</v>
      </c>
      <c r="D157" t="s" s="4">
        <v>1968</v>
      </c>
      <c r="E157" t="s" s="4">
        <v>1968</v>
      </c>
      <c r="F157" t="s" s="4">
        <v>91</v>
      </c>
      <c r="G157" t="s" s="4">
        <v>94</v>
      </c>
    </row>
    <row r="158" ht="45.0" customHeight="true">
      <c r="A158" t="s" s="4">
        <v>773</v>
      </c>
      <c r="B158" t="s" s="4">
        <v>4942</v>
      </c>
      <c r="C158" t="s" s="4">
        <v>94</v>
      </c>
      <c r="D158" t="s" s="4">
        <v>1968</v>
      </c>
      <c r="E158" t="s" s="4">
        <v>1968</v>
      </c>
      <c r="F158" t="s" s="4">
        <v>91</v>
      </c>
      <c r="G158" t="s" s="4">
        <v>94</v>
      </c>
    </row>
    <row r="159" ht="45.0" customHeight="true">
      <c r="A159" t="s" s="4">
        <v>776</v>
      </c>
      <c r="B159" t="s" s="4">
        <v>4943</v>
      </c>
      <c r="C159" t="s" s="4">
        <v>94</v>
      </c>
      <c r="D159" t="s" s="4">
        <v>1968</v>
      </c>
      <c r="E159" t="s" s="4">
        <v>1968</v>
      </c>
      <c r="F159" t="s" s="4">
        <v>91</v>
      </c>
      <c r="G159" t="s" s="4">
        <v>94</v>
      </c>
    </row>
    <row r="160" ht="45.0" customHeight="true">
      <c r="A160" t="s" s="4">
        <v>779</v>
      </c>
      <c r="B160" t="s" s="4">
        <v>4944</v>
      </c>
      <c r="C160" t="s" s="4">
        <v>94</v>
      </c>
      <c r="D160" t="s" s="4">
        <v>1968</v>
      </c>
      <c r="E160" t="s" s="4">
        <v>1968</v>
      </c>
      <c r="F160" t="s" s="4">
        <v>91</v>
      </c>
      <c r="G160" t="s" s="4">
        <v>94</v>
      </c>
    </row>
    <row r="161" ht="45.0" customHeight="true">
      <c r="A161" t="s" s="4">
        <v>783</v>
      </c>
      <c r="B161" t="s" s="4">
        <v>4945</v>
      </c>
      <c r="C161" t="s" s="4">
        <v>94</v>
      </c>
      <c r="D161" t="s" s="4">
        <v>1968</v>
      </c>
      <c r="E161" t="s" s="4">
        <v>1968</v>
      </c>
      <c r="F161" t="s" s="4">
        <v>91</v>
      </c>
      <c r="G161" t="s" s="4">
        <v>94</v>
      </c>
    </row>
    <row r="162" ht="45.0" customHeight="true">
      <c r="A162" t="s" s="4">
        <v>786</v>
      </c>
      <c r="B162" t="s" s="4">
        <v>4946</v>
      </c>
      <c r="C162" t="s" s="4">
        <v>94</v>
      </c>
      <c r="D162" t="s" s="4">
        <v>1968</v>
      </c>
      <c r="E162" t="s" s="4">
        <v>1968</v>
      </c>
      <c r="F162" t="s" s="4">
        <v>91</v>
      </c>
      <c r="G162" t="s" s="4">
        <v>94</v>
      </c>
    </row>
    <row r="163" ht="45.0" customHeight="true">
      <c r="A163" t="s" s="4">
        <v>791</v>
      </c>
      <c r="B163" t="s" s="4">
        <v>4947</v>
      </c>
      <c r="C163" t="s" s="4">
        <v>94</v>
      </c>
      <c r="D163" t="s" s="4">
        <v>1968</v>
      </c>
      <c r="E163" t="s" s="4">
        <v>1968</v>
      </c>
      <c r="F163" t="s" s="4">
        <v>91</v>
      </c>
      <c r="G163" t="s" s="4">
        <v>94</v>
      </c>
    </row>
    <row r="164" ht="45.0" customHeight="true">
      <c r="A164" t="s" s="4">
        <v>795</v>
      </c>
      <c r="B164" t="s" s="4">
        <v>4948</v>
      </c>
      <c r="C164" t="s" s="4">
        <v>94</v>
      </c>
      <c r="D164" t="s" s="4">
        <v>1968</v>
      </c>
      <c r="E164" t="s" s="4">
        <v>1968</v>
      </c>
      <c r="F164" t="s" s="4">
        <v>91</v>
      </c>
      <c r="G164" t="s" s="4">
        <v>94</v>
      </c>
    </row>
    <row r="165" ht="45.0" customHeight="true">
      <c r="A165" t="s" s="4">
        <v>799</v>
      </c>
      <c r="B165" t="s" s="4">
        <v>4949</v>
      </c>
      <c r="C165" t="s" s="4">
        <v>94</v>
      </c>
      <c r="D165" t="s" s="4">
        <v>1968</v>
      </c>
      <c r="E165" t="s" s="4">
        <v>1968</v>
      </c>
      <c r="F165" t="s" s="4">
        <v>91</v>
      </c>
      <c r="G165" t="s" s="4">
        <v>94</v>
      </c>
    </row>
    <row r="166" ht="45.0" customHeight="true">
      <c r="A166" t="s" s="4">
        <v>805</v>
      </c>
      <c r="B166" t="s" s="4">
        <v>4950</v>
      </c>
      <c r="C166" t="s" s="4">
        <v>94</v>
      </c>
      <c r="D166" t="s" s="4">
        <v>1968</v>
      </c>
      <c r="E166" t="s" s="4">
        <v>1968</v>
      </c>
      <c r="F166" t="s" s="4">
        <v>91</v>
      </c>
      <c r="G166" t="s" s="4">
        <v>94</v>
      </c>
    </row>
    <row r="167" ht="45.0" customHeight="true">
      <c r="A167" t="s" s="4">
        <v>809</v>
      </c>
      <c r="B167" t="s" s="4">
        <v>4951</v>
      </c>
      <c r="C167" t="s" s="4">
        <v>94</v>
      </c>
      <c r="D167" t="s" s="4">
        <v>1968</v>
      </c>
      <c r="E167" t="s" s="4">
        <v>1968</v>
      </c>
      <c r="F167" t="s" s="4">
        <v>91</v>
      </c>
      <c r="G167" t="s" s="4">
        <v>94</v>
      </c>
    </row>
    <row r="168" ht="45.0" customHeight="true">
      <c r="A168" t="s" s="4">
        <v>813</v>
      </c>
      <c r="B168" t="s" s="4">
        <v>4952</v>
      </c>
      <c r="C168" t="s" s="4">
        <v>94</v>
      </c>
      <c r="D168" t="s" s="4">
        <v>1968</v>
      </c>
      <c r="E168" t="s" s="4">
        <v>1968</v>
      </c>
      <c r="F168" t="s" s="4">
        <v>91</v>
      </c>
      <c r="G168" t="s" s="4">
        <v>94</v>
      </c>
    </row>
    <row r="169" ht="45.0" customHeight="true">
      <c r="A169" t="s" s="4">
        <v>817</v>
      </c>
      <c r="B169" t="s" s="4">
        <v>4953</v>
      </c>
      <c r="C169" t="s" s="4">
        <v>94</v>
      </c>
      <c r="D169" t="s" s="4">
        <v>1968</v>
      </c>
      <c r="E169" t="s" s="4">
        <v>1968</v>
      </c>
      <c r="F169" t="s" s="4">
        <v>91</v>
      </c>
      <c r="G169" t="s" s="4">
        <v>94</v>
      </c>
    </row>
    <row r="170" ht="45.0" customHeight="true">
      <c r="A170" t="s" s="4">
        <v>824</v>
      </c>
      <c r="B170" t="s" s="4">
        <v>4954</v>
      </c>
      <c r="C170" t="s" s="4">
        <v>94</v>
      </c>
      <c r="D170" t="s" s="4">
        <v>1968</v>
      </c>
      <c r="E170" t="s" s="4">
        <v>1968</v>
      </c>
      <c r="F170" t="s" s="4">
        <v>91</v>
      </c>
      <c r="G170" t="s" s="4">
        <v>94</v>
      </c>
    </row>
    <row r="171" ht="45.0" customHeight="true">
      <c r="A171" t="s" s="4">
        <v>828</v>
      </c>
      <c r="B171" t="s" s="4">
        <v>4955</v>
      </c>
      <c r="C171" t="s" s="4">
        <v>94</v>
      </c>
      <c r="D171" t="s" s="4">
        <v>1968</v>
      </c>
      <c r="E171" t="s" s="4">
        <v>1968</v>
      </c>
      <c r="F171" t="s" s="4">
        <v>91</v>
      </c>
      <c r="G171" t="s" s="4">
        <v>94</v>
      </c>
    </row>
    <row r="172" ht="45.0" customHeight="true">
      <c r="A172" t="s" s="4">
        <v>834</v>
      </c>
      <c r="B172" t="s" s="4">
        <v>4956</v>
      </c>
      <c r="C172" t="s" s="4">
        <v>94</v>
      </c>
      <c r="D172" t="s" s="4">
        <v>1968</v>
      </c>
      <c r="E172" t="s" s="4">
        <v>1968</v>
      </c>
      <c r="F172" t="s" s="4">
        <v>91</v>
      </c>
      <c r="G172" t="s" s="4">
        <v>94</v>
      </c>
    </row>
    <row r="173" ht="45.0" customHeight="true">
      <c r="A173" t="s" s="4">
        <v>837</v>
      </c>
      <c r="B173" t="s" s="4">
        <v>4957</v>
      </c>
      <c r="C173" t="s" s="4">
        <v>94</v>
      </c>
      <c r="D173" t="s" s="4">
        <v>1968</v>
      </c>
      <c r="E173" t="s" s="4">
        <v>1968</v>
      </c>
      <c r="F173" t="s" s="4">
        <v>91</v>
      </c>
      <c r="G173" t="s" s="4">
        <v>94</v>
      </c>
    </row>
    <row r="174" ht="45.0" customHeight="true">
      <c r="A174" t="s" s="4">
        <v>840</v>
      </c>
      <c r="B174" t="s" s="4">
        <v>4958</v>
      </c>
      <c r="C174" t="s" s="4">
        <v>94</v>
      </c>
      <c r="D174" t="s" s="4">
        <v>1968</v>
      </c>
      <c r="E174" t="s" s="4">
        <v>1968</v>
      </c>
      <c r="F174" t="s" s="4">
        <v>91</v>
      </c>
      <c r="G174" t="s" s="4">
        <v>94</v>
      </c>
    </row>
    <row r="175" ht="45.0" customHeight="true">
      <c r="A175" t="s" s="4">
        <v>844</v>
      </c>
      <c r="B175" t="s" s="4">
        <v>4959</v>
      </c>
      <c r="C175" t="s" s="4">
        <v>94</v>
      </c>
      <c r="D175" t="s" s="4">
        <v>1968</v>
      </c>
      <c r="E175" t="s" s="4">
        <v>1968</v>
      </c>
      <c r="F175" t="s" s="4">
        <v>91</v>
      </c>
      <c r="G175" t="s" s="4">
        <v>94</v>
      </c>
    </row>
    <row r="176" ht="45.0" customHeight="true">
      <c r="A176" t="s" s="4">
        <v>849</v>
      </c>
      <c r="B176" t="s" s="4">
        <v>4960</v>
      </c>
      <c r="C176" t="s" s="4">
        <v>94</v>
      </c>
      <c r="D176" t="s" s="4">
        <v>1968</v>
      </c>
      <c r="E176" t="s" s="4">
        <v>1968</v>
      </c>
      <c r="F176" t="s" s="4">
        <v>91</v>
      </c>
      <c r="G176" t="s" s="4">
        <v>94</v>
      </c>
    </row>
    <row r="177" ht="45.0" customHeight="true">
      <c r="A177" t="s" s="4">
        <v>858</v>
      </c>
      <c r="B177" t="s" s="4">
        <v>4961</v>
      </c>
      <c r="C177" t="s" s="4">
        <v>4962</v>
      </c>
      <c r="D177" t="s" s="4">
        <v>4963</v>
      </c>
      <c r="E177" t="s" s="4">
        <v>4963</v>
      </c>
      <c r="F177" t="s" s="4">
        <v>857</v>
      </c>
      <c r="G177" t="s" s="4">
        <v>4964</v>
      </c>
    </row>
    <row r="178" ht="45.0" customHeight="true">
      <c r="A178" t="s" s="4">
        <v>864</v>
      </c>
      <c r="B178" t="s" s="4">
        <v>4965</v>
      </c>
      <c r="C178" t="s" s="4">
        <v>4962</v>
      </c>
      <c r="D178" t="s" s="4">
        <v>4963</v>
      </c>
      <c r="E178" t="s" s="4">
        <v>4963</v>
      </c>
      <c r="F178" t="s" s="4">
        <v>857</v>
      </c>
      <c r="G178" t="s" s="4">
        <v>4964</v>
      </c>
    </row>
    <row r="179" ht="45.0" customHeight="true">
      <c r="A179" t="s" s="4">
        <v>868</v>
      </c>
      <c r="B179" t="s" s="4">
        <v>4966</v>
      </c>
      <c r="C179" t="s" s="4">
        <v>4962</v>
      </c>
      <c r="D179" t="s" s="4">
        <v>4967</v>
      </c>
      <c r="E179" t="s" s="4">
        <v>4967</v>
      </c>
      <c r="F179" t="s" s="4">
        <v>857</v>
      </c>
      <c r="G179" t="s" s="4">
        <v>4964</v>
      </c>
    </row>
    <row r="180" ht="45.0" customHeight="true">
      <c r="A180" t="s" s="4">
        <v>873</v>
      </c>
      <c r="B180" t="s" s="4">
        <v>4968</v>
      </c>
      <c r="C180" t="s" s="4">
        <v>4962</v>
      </c>
      <c r="D180" t="s" s="4">
        <v>4969</v>
      </c>
      <c r="E180" t="s" s="4">
        <v>4969</v>
      </c>
      <c r="F180" t="s" s="4">
        <v>857</v>
      </c>
      <c r="G180" t="s" s="4">
        <v>4964</v>
      </c>
    </row>
    <row r="181" ht="45.0" customHeight="true">
      <c r="A181" t="s" s="4">
        <v>879</v>
      </c>
      <c r="B181" t="s" s="4">
        <v>4970</v>
      </c>
      <c r="C181" t="s" s="4">
        <v>4962</v>
      </c>
      <c r="D181" t="s" s="4">
        <v>1968</v>
      </c>
      <c r="E181" t="s" s="4">
        <v>1968</v>
      </c>
      <c r="F181" t="s" s="4">
        <v>857</v>
      </c>
      <c r="G181" t="s" s="4">
        <v>4964</v>
      </c>
    </row>
    <row r="182" ht="45.0" customHeight="true">
      <c r="A182" t="s" s="4">
        <v>881</v>
      </c>
      <c r="B182" t="s" s="4">
        <v>4971</v>
      </c>
      <c r="C182" t="s" s="4">
        <v>4962</v>
      </c>
      <c r="D182" t="s" s="4">
        <v>1968</v>
      </c>
      <c r="E182" t="s" s="4">
        <v>1968</v>
      </c>
      <c r="F182" t="s" s="4">
        <v>857</v>
      </c>
      <c r="G182" t="s" s="4">
        <v>4964</v>
      </c>
    </row>
    <row r="183" ht="45.0" customHeight="true">
      <c r="A183" t="s" s="4">
        <v>886</v>
      </c>
      <c r="B183" t="s" s="4">
        <v>4972</v>
      </c>
      <c r="C183" t="s" s="4">
        <v>4962</v>
      </c>
      <c r="D183" t="s" s="4">
        <v>4963</v>
      </c>
      <c r="E183" t="s" s="4">
        <v>4963</v>
      </c>
      <c r="F183" t="s" s="4">
        <v>857</v>
      </c>
      <c r="G183" t="s" s="4">
        <v>4964</v>
      </c>
    </row>
    <row r="184" ht="45.0" customHeight="true">
      <c r="A184" t="s" s="4">
        <v>893</v>
      </c>
      <c r="B184" t="s" s="4">
        <v>4973</v>
      </c>
      <c r="C184" t="s" s="4">
        <v>4962</v>
      </c>
      <c r="D184" t="s" s="4">
        <v>4974</v>
      </c>
      <c r="E184" t="s" s="4">
        <v>4974</v>
      </c>
      <c r="F184" t="s" s="4">
        <v>857</v>
      </c>
      <c r="G184" t="s" s="4">
        <v>4964</v>
      </c>
    </row>
    <row r="185" ht="45.0" customHeight="true">
      <c r="A185" t="s" s="4">
        <v>897</v>
      </c>
      <c r="B185" t="s" s="4">
        <v>4975</v>
      </c>
      <c r="C185" t="s" s="4">
        <v>4962</v>
      </c>
      <c r="D185" t="s" s="4">
        <v>4976</v>
      </c>
      <c r="E185" t="s" s="4">
        <v>4976</v>
      </c>
      <c r="F185" t="s" s="4">
        <v>857</v>
      </c>
      <c r="G185" t="s" s="4">
        <v>4964</v>
      </c>
    </row>
    <row r="186" ht="45.0" customHeight="true">
      <c r="A186" t="s" s="4">
        <v>904</v>
      </c>
      <c r="B186" t="s" s="4">
        <v>4977</v>
      </c>
      <c r="C186" t="s" s="4">
        <v>4962</v>
      </c>
      <c r="D186" t="s" s="4">
        <v>4978</v>
      </c>
      <c r="E186" t="s" s="4">
        <v>4978</v>
      </c>
      <c r="F186" t="s" s="4">
        <v>857</v>
      </c>
      <c r="G186" t="s" s="4">
        <v>4964</v>
      </c>
    </row>
    <row r="187" ht="45.0" customHeight="true">
      <c r="A187" t="s" s="4">
        <v>910</v>
      </c>
      <c r="B187" t="s" s="4">
        <v>4979</v>
      </c>
      <c r="C187" t="s" s="4">
        <v>4962</v>
      </c>
      <c r="D187" t="s" s="4">
        <v>4980</v>
      </c>
      <c r="E187" t="s" s="4">
        <v>4980</v>
      </c>
      <c r="F187" t="s" s="4">
        <v>857</v>
      </c>
      <c r="G187" t="s" s="4">
        <v>4964</v>
      </c>
    </row>
    <row r="188" ht="45.0" customHeight="true">
      <c r="A188" t="s" s="4">
        <v>914</v>
      </c>
      <c r="B188" t="s" s="4">
        <v>4981</v>
      </c>
      <c r="C188" t="s" s="4">
        <v>4962</v>
      </c>
      <c r="D188" t="s" s="4">
        <v>4982</v>
      </c>
      <c r="E188" t="s" s="4">
        <v>4982</v>
      </c>
      <c r="F188" t="s" s="4">
        <v>857</v>
      </c>
      <c r="G188" t="s" s="4">
        <v>4964</v>
      </c>
    </row>
    <row r="189" ht="45.0" customHeight="true">
      <c r="A189" t="s" s="4">
        <v>916</v>
      </c>
      <c r="B189" t="s" s="4">
        <v>4983</v>
      </c>
      <c r="C189" t="s" s="4">
        <v>4962</v>
      </c>
      <c r="D189" t="s" s="4">
        <v>4982</v>
      </c>
      <c r="E189" t="s" s="4">
        <v>4982</v>
      </c>
      <c r="F189" t="s" s="4">
        <v>857</v>
      </c>
      <c r="G189" t="s" s="4">
        <v>4964</v>
      </c>
    </row>
    <row r="190" ht="45.0" customHeight="true">
      <c r="A190" t="s" s="4">
        <v>921</v>
      </c>
      <c r="B190" t="s" s="4">
        <v>4984</v>
      </c>
      <c r="C190" t="s" s="4">
        <v>4962</v>
      </c>
      <c r="D190" t="s" s="4">
        <v>4982</v>
      </c>
      <c r="E190" t="s" s="4">
        <v>4982</v>
      </c>
      <c r="F190" t="s" s="4">
        <v>857</v>
      </c>
      <c r="G190" t="s" s="4">
        <v>4964</v>
      </c>
    </row>
    <row r="191" ht="45.0" customHeight="true">
      <c r="A191" t="s" s="4">
        <v>926</v>
      </c>
      <c r="B191" t="s" s="4">
        <v>4985</v>
      </c>
      <c r="C191" t="s" s="4">
        <v>4962</v>
      </c>
      <c r="D191" t="s" s="4">
        <v>4986</v>
      </c>
      <c r="E191" t="s" s="4">
        <v>4986</v>
      </c>
      <c r="F191" t="s" s="4">
        <v>857</v>
      </c>
      <c r="G191" t="s" s="4">
        <v>4964</v>
      </c>
    </row>
    <row r="192" ht="45.0" customHeight="true">
      <c r="A192" t="s" s="4">
        <v>928</v>
      </c>
      <c r="B192" t="s" s="4">
        <v>4987</v>
      </c>
      <c r="C192" t="s" s="4">
        <v>4962</v>
      </c>
      <c r="D192" t="s" s="4">
        <v>4986</v>
      </c>
      <c r="E192" t="s" s="4">
        <v>4986</v>
      </c>
      <c r="F192" t="s" s="4">
        <v>857</v>
      </c>
      <c r="G192" t="s" s="4">
        <v>4964</v>
      </c>
    </row>
    <row r="193" ht="45.0" customHeight="true">
      <c r="A193" t="s" s="4">
        <v>932</v>
      </c>
      <c r="B193" t="s" s="4">
        <v>4988</v>
      </c>
      <c r="C193" t="s" s="4">
        <v>4962</v>
      </c>
      <c r="D193" t="s" s="4">
        <v>4989</v>
      </c>
      <c r="E193" t="s" s="4">
        <v>4989</v>
      </c>
      <c r="F193" t="s" s="4">
        <v>857</v>
      </c>
      <c r="G193" t="s" s="4">
        <v>4964</v>
      </c>
    </row>
    <row r="194" ht="45.0" customHeight="true">
      <c r="A194" t="s" s="4">
        <v>936</v>
      </c>
      <c r="B194" t="s" s="4">
        <v>4990</v>
      </c>
      <c r="C194" t="s" s="4">
        <v>4962</v>
      </c>
      <c r="D194" t="s" s="4">
        <v>4991</v>
      </c>
      <c r="E194" t="s" s="4">
        <v>4991</v>
      </c>
      <c r="F194" t="s" s="4">
        <v>857</v>
      </c>
      <c r="G194" t="s" s="4">
        <v>4964</v>
      </c>
    </row>
    <row r="195" ht="45.0" customHeight="true">
      <c r="A195" t="s" s="4">
        <v>941</v>
      </c>
      <c r="B195" t="s" s="4">
        <v>4992</v>
      </c>
      <c r="C195" t="s" s="4">
        <v>4962</v>
      </c>
      <c r="D195" t="s" s="4">
        <v>4991</v>
      </c>
      <c r="E195" t="s" s="4">
        <v>4991</v>
      </c>
      <c r="F195" t="s" s="4">
        <v>857</v>
      </c>
      <c r="G195" t="s" s="4">
        <v>4964</v>
      </c>
    </row>
    <row r="196" ht="45.0" customHeight="true">
      <c r="A196" t="s" s="4">
        <v>944</v>
      </c>
      <c r="B196" t="s" s="4">
        <v>4993</v>
      </c>
      <c r="C196" t="s" s="4">
        <v>4962</v>
      </c>
      <c r="D196" t="s" s="4">
        <v>4989</v>
      </c>
      <c r="E196" t="s" s="4">
        <v>4989</v>
      </c>
      <c r="F196" t="s" s="4">
        <v>857</v>
      </c>
      <c r="G196" t="s" s="4">
        <v>4964</v>
      </c>
    </row>
    <row r="197" ht="45.0" customHeight="true">
      <c r="A197" t="s" s="4">
        <v>949</v>
      </c>
      <c r="B197" t="s" s="4">
        <v>4994</v>
      </c>
      <c r="C197" t="s" s="4">
        <v>4962</v>
      </c>
      <c r="D197" t="s" s="4">
        <v>4995</v>
      </c>
      <c r="E197" t="s" s="4">
        <v>4995</v>
      </c>
      <c r="F197" t="s" s="4">
        <v>857</v>
      </c>
      <c r="G197" t="s" s="4">
        <v>4964</v>
      </c>
    </row>
    <row r="198" ht="45.0" customHeight="true">
      <c r="A198" t="s" s="4">
        <v>955</v>
      </c>
      <c r="B198" t="s" s="4">
        <v>4996</v>
      </c>
      <c r="C198" t="s" s="4">
        <v>4962</v>
      </c>
      <c r="D198" t="s" s="4">
        <v>4997</v>
      </c>
      <c r="E198" t="s" s="4">
        <v>4997</v>
      </c>
      <c r="F198" t="s" s="4">
        <v>857</v>
      </c>
      <c r="G198" t="s" s="4">
        <v>4964</v>
      </c>
    </row>
    <row r="199" ht="45.0" customHeight="true">
      <c r="A199" t="s" s="4">
        <v>960</v>
      </c>
      <c r="B199" t="s" s="4">
        <v>4998</v>
      </c>
      <c r="C199" t="s" s="4">
        <v>4962</v>
      </c>
      <c r="D199" t="s" s="4">
        <v>4963</v>
      </c>
      <c r="E199" t="s" s="4">
        <v>4963</v>
      </c>
      <c r="F199" t="s" s="4">
        <v>857</v>
      </c>
      <c r="G199" t="s" s="4">
        <v>4964</v>
      </c>
    </row>
    <row r="200" ht="45.0" customHeight="true">
      <c r="A200" t="s" s="4">
        <v>964</v>
      </c>
      <c r="B200" t="s" s="4">
        <v>4999</v>
      </c>
      <c r="C200" t="s" s="4">
        <v>4962</v>
      </c>
      <c r="D200" t="s" s="4">
        <v>5000</v>
      </c>
      <c r="E200" t="s" s="4">
        <v>5000</v>
      </c>
      <c r="F200" t="s" s="4">
        <v>857</v>
      </c>
      <c r="G200" t="s" s="4">
        <v>4964</v>
      </c>
    </row>
    <row r="201" ht="45.0" customHeight="true">
      <c r="A201" t="s" s="4">
        <v>969</v>
      </c>
      <c r="B201" t="s" s="4">
        <v>5001</v>
      </c>
      <c r="C201" t="s" s="4">
        <v>4962</v>
      </c>
      <c r="D201" t="s" s="4">
        <v>4963</v>
      </c>
      <c r="E201" t="s" s="4">
        <v>4963</v>
      </c>
      <c r="F201" t="s" s="4">
        <v>857</v>
      </c>
      <c r="G201" t="s" s="4">
        <v>4964</v>
      </c>
    </row>
    <row r="202" ht="45.0" customHeight="true">
      <c r="A202" t="s" s="4">
        <v>974</v>
      </c>
      <c r="B202" t="s" s="4">
        <v>5002</v>
      </c>
      <c r="C202" t="s" s="4">
        <v>4962</v>
      </c>
      <c r="D202" t="s" s="4">
        <v>4963</v>
      </c>
      <c r="E202" t="s" s="4">
        <v>4963</v>
      </c>
      <c r="F202" t="s" s="4">
        <v>857</v>
      </c>
      <c r="G202" t="s" s="4">
        <v>4964</v>
      </c>
    </row>
    <row r="203" ht="45.0" customHeight="true">
      <c r="A203" t="s" s="4">
        <v>977</v>
      </c>
      <c r="B203" t="s" s="4">
        <v>5003</v>
      </c>
      <c r="C203" t="s" s="4">
        <v>4962</v>
      </c>
      <c r="D203" t="s" s="4">
        <v>4991</v>
      </c>
      <c r="E203" t="s" s="4">
        <v>4991</v>
      </c>
      <c r="F203" t="s" s="4">
        <v>857</v>
      </c>
      <c r="G203" t="s" s="4">
        <v>4964</v>
      </c>
    </row>
    <row r="204" ht="45.0" customHeight="true">
      <c r="A204" t="s" s="4">
        <v>979</v>
      </c>
      <c r="B204" t="s" s="4">
        <v>5004</v>
      </c>
      <c r="C204" t="s" s="4">
        <v>4962</v>
      </c>
      <c r="D204" t="s" s="4">
        <v>4991</v>
      </c>
      <c r="E204" t="s" s="4">
        <v>4991</v>
      </c>
      <c r="F204" t="s" s="4">
        <v>857</v>
      </c>
      <c r="G204" t="s" s="4">
        <v>4964</v>
      </c>
    </row>
    <row r="205" ht="45.0" customHeight="true">
      <c r="A205" t="s" s="4">
        <v>981</v>
      </c>
      <c r="B205" t="s" s="4">
        <v>5005</v>
      </c>
      <c r="C205" t="s" s="4">
        <v>4962</v>
      </c>
      <c r="D205" t="s" s="4">
        <v>4991</v>
      </c>
      <c r="E205" t="s" s="4">
        <v>4991</v>
      </c>
      <c r="F205" t="s" s="4">
        <v>857</v>
      </c>
      <c r="G205" t="s" s="4">
        <v>4964</v>
      </c>
    </row>
    <row r="206" ht="45.0" customHeight="true">
      <c r="A206" t="s" s="4">
        <v>984</v>
      </c>
      <c r="B206" t="s" s="4">
        <v>5006</v>
      </c>
      <c r="C206" t="s" s="4">
        <v>4962</v>
      </c>
      <c r="D206" t="s" s="4">
        <v>4991</v>
      </c>
      <c r="E206" t="s" s="4">
        <v>4991</v>
      </c>
      <c r="F206" t="s" s="4">
        <v>857</v>
      </c>
      <c r="G206" t="s" s="4">
        <v>4964</v>
      </c>
    </row>
    <row r="207" ht="45.0" customHeight="true">
      <c r="A207" t="s" s="4">
        <v>989</v>
      </c>
      <c r="B207" t="s" s="4">
        <v>5007</v>
      </c>
      <c r="C207" t="s" s="4">
        <v>4962</v>
      </c>
      <c r="D207" t="s" s="4">
        <v>5008</v>
      </c>
      <c r="E207" t="s" s="4">
        <v>5008</v>
      </c>
      <c r="F207" t="s" s="4">
        <v>857</v>
      </c>
      <c r="G207" t="s" s="4">
        <v>4964</v>
      </c>
    </row>
    <row r="208" ht="45.0" customHeight="true">
      <c r="A208" t="s" s="4">
        <v>991</v>
      </c>
      <c r="B208" t="s" s="4">
        <v>5009</v>
      </c>
      <c r="C208" t="s" s="4">
        <v>4962</v>
      </c>
      <c r="D208" t="s" s="4">
        <v>1968</v>
      </c>
      <c r="E208" t="s" s="4">
        <v>1968</v>
      </c>
      <c r="F208" t="s" s="4">
        <v>857</v>
      </c>
      <c r="G208" t="s" s="4">
        <v>4964</v>
      </c>
    </row>
    <row r="209" ht="45.0" customHeight="true">
      <c r="A209" t="s" s="4">
        <v>993</v>
      </c>
      <c r="B209" t="s" s="4">
        <v>5010</v>
      </c>
      <c r="C209" t="s" s="4">
        <v>4962</v>
      </c>
      <c r="D209" t="s" s="4">
        <v>1968</v>
      </c>
      <c r="E209" t="s" s="4">
        <v>1968</v>
      </c>
      <c r="F209" t="s" s="4">
        <v>857</v>
      </c>
      <c r="G209" t="s" s="4">
        <v>4964</v>
      </c>
    </row>
    <row r="210" ht="45.0" customHeight="true">
      <c r="A210" t="s" s="4">
        <v>995</v>
      </c>
      <c r="B210" t="s" s="4">
        <v>5011</v>
      </c>
      <c r="C210" t="s" s="4">
        <v>4962</v>
      </c>
      <c r="D210" t="s" s="4">
        <v>1968</v>
      </c>
      <c r="E210" t="s" s="4">
        <v>1968</v>
      </c>
      <c r="F210" t="s" s="4">
        <v>857</v>
      </c>
      <c r="G210" t="s" s="4">
        <v>4964</v>
      </c>
    </row>
    <row r="211" ht="45.0" customHeight="true">
      <c r="A211" t="s" s="4">
        <v>997</v>
      </c>
      <c r="B211" t="s" s="4">
        <v>5012</v>
      </c>
      <c r="C211" t="s" s="4">
        <v>4962</v>
      </c>
      <c r="D211" t="s" s="4">
        <v>1968</v>
      </c>
      <c r="E211" t="s" s="4">
        <v>1968</v>
      </c>
      <c r="F211" t="s" s="4">
        <v>857</v>
      </c>
      <c r="G211" t="s" s="4">
        <v>4964</v>
      </c>
    </row>
    <row r="212" ht="45.0" customHeight="true">
      <c r="A212" t="s" s="4">
        <v>1000</v>
      </c>
      <c r="B212" t="s" s="4">
        <v>5013</v>
      </c>
      <c r="C212" t="s" s="4">
        <v>4962</v>
      </c>
      <c r="D212" t="s" s="4">
        <v>1968</v>
      </c>
      <c r="E212" t="s" s="4">
        <v>1968</v>
      </c>
      <c r="F212" t="s" s="4">
        <v>857</v>
      </c>
      <c r="G212" t="s" s="4">
        <v>4964</v>
      </c>
    </row>
    <row r="213" ht="45.0" customHeight="true">
      <c r="A213" t="s" s="4">
        <v>1008</v>
      </c>
      <c r="B213" t="s" s="4">
        <v>5014</v>
      </c>
      <c r="C213" t="s" s="4">
        <v>4962</v>
      </c>
      <c r="D213" t="s" s="4">
        <v>5015</v>
      </c>
      <c r="E213" t="s" s="4">
        <v>5015</v>
      </c>
      <c r="F213" t="s" s="4">
        <v>857</v>
      </c>
      <c r="G213" t="s" s="4">
        <v>4964</v>
      </c>
    </row>
    <row r="214" ht="45.0" customHeight="true">
      <c r="A214" t="s" s="4">
        <v>1013</v>
      </c>
      <c r="B214" t="s" s="4">
        <v>5016</v>
      </c>
      <c r="C214" t="s" s="4">
        <v>4962</v>
      </c>
      <c r="D214" t="s" s="4">
        <v>5017</v>
      </c>
      <c r="E214" t="s" s="4">
        <v>5017</v>
      </c>
      <c r="F214" t="s" s="4">
        <v>857</v>
      </c>
      <c r="G214" t="s" s="4">
        <v>4964</v>
      </c>
    </row>
    <row r="215" ht="45.0" customHeight="true">
      <c r="A215" t="s" s="4">
        <v>1017</v>
      </c>
      <c r="B215" t="s" s="4">
        <v>5018</v>
      </c>
      <c r="C215" t="s" s="4">
        <v>4962</v>
      </c>
      <c r="D215" t="s" s="4">
        <v>5019</v>
      </c>
      <c r="E215" t="s" s="4">
        <v>5019</v>
      </c>
      <c r="F215" t="s" s="4">
        <v>857</v>
      </c>
      <c r="G215" t="s" s="4">
        <v>4964</v>
      </c>
    </row>
    <row r="216" ht="45.0" customHeight="true">
      <c r="A216" t="s" s="4">
        <v>1021</v>
      </c>
      <c r="B216" t="s" s="4">
        <v>5020</v>
      </c>
      <c r="C216" t="s" s="4">
        <v>4962</v>
      </c>
      <c r="D216" t="s" s="4">
        <v>5015</v>
      </c>
      <c r="E216" t="s" s="4">
        <v>5015</v>
      </c>
      <c r="F216" t="s" s="4">
        <v>857</v>
      </c>
      <c r="G216" t="s" s="4">
        <v>4964</v>
      </c>
    </row>
    <row r="217" ht="45.0" customHeight="true">
      <c r="A217" t="s" s="4">
        <v>1024</v>
      </c>
      <c r="B217" t="s" s="4">
        <v>5021</v>
      </c>
      <c r="C217" t="s" s="4">
        <v>4962</v>
      </c>
      <c r="D217" t="s" s="4">
        <v>5015</v>
      </c>
      <c r="E217" t="s" s="4">
        <v>5015</v>
      </c>
      <c r="F217" t="s" s="4">
        <v>857</v>
      </c>
      <c r="G217" t="s" s="4">
        <v>4964</v>
      </c>
    </row>
    <row r="218" ht="45.0" customHeight="true">
      <c r="A218" t="s" s="4">
        <v>1026</v>
      </c>
      <c r="B218" t="s" s="4">
        <v>5022</v>
      </c>
      <c r="C218" t="s" s="4">
        <v>4962</v>
      </c>
      <c r="D218" t="s" s="4">
        <v>4982</v>
      </c>
      <c r="E218" t="s" s="4">
        <v>4982</v>
      </c>
      <c r="F218" t="s" s="4">
        <v>857</v>
      </c>
      <c r="G218" t="s" s="4">
        <v>4964</v>
      </c>
    </row>
    <row r="219" ht="45.0" customHeight="true">
      <c r="A219" t="s" s="4">
        <v>1030</v>
      </c>
      <c r="B219" t="s" s="4">
        <v>5023</v>
      </c>
      <c r="C219" t="s" s="4">
        <v>4962</v>
      </c>
      <c r="D219" t="s" s="4">
        <v>5024</v>
      </c>
      <c r="E219" t="s" s="4">
        <v>5024</v>
      </c>
      <c r="F219" t="s" s="4">
        <v>857</v>
      </c>
      <c r="G219" t="s" s="4">
        <v>4964</v>
      </c>
    </row>
    <row r="220" ht="45.0" customHeight="true">
      <c r="A220" t="s" s="4">
        <v>1035</v>
      </c>
      <c r="B220" t="s" s="4">
        <v>5025</v>
      </c>
      <c r="C220" t="s" s="4">
        <v>4962</v>
      </c>
      <c r="D220" t="s" s="4">
        <v>4963</v>
      </c>
      <c r="E220" t="s" s="4">
        <v>4963</v>
      </c>
      <c r="F220" t="s" s="4">
        <v>857</v>
      </c>
      <c r="G220" t="s" s="4">
        <v>4964</v>
      </c>
    </row>
    <row r="221" ht="45.0" customHeight="true">
      <c r="A221" t="s" s="4">
        <v>1039</v>
      </c>
      <c r="B221" t="s" s="4">
        <v>5026</v>
      </c>
      <c r="C221" t="s" s="4">
        <v>4962</v>
      </c>
      <c r="D221" t="s" s="4">
        <v>4963</v>
      </c>
      <c r="E221" t="s" s="4">
        <v>4963</v>
      </c>
      <c r="F221" t="s" s="4">
        <v>857</v>
      </c>
      <c r="G221" t="s" s="4">
        <v>4964</v>
      </c>
    </row>
    <row r="222" ht="45.0" customHeight="true">
      <c r="A222" t="s" s="4">
        <v>1043</v>
      </c>
      <c r="B222" t="s" s="4">
        <v>5027</v>
      </c>
      <c r="C222" t="s" s="4">
        <v>4962</v>
      </c>
      <c r="D222" t="s" s="4">
        <v>5028</v>
      </c>
      <c r="E222" t="s" s="4">
        <v>5028</v>
      </c>
      <c r="F222" t="s" s="4">
        <v>857</v>
      </c>
      <c r="G222" t="s" s="4">
        <v>4964</v>
      </c>
    </row>
    <row r="223" ht="45.0" customHeight="true">
      <c r="A223" t="s" s="4">
        <v>1047</v>
      </c>
      <c r="B223" t="s" s="4">
        <v>5029</v>
      </c>
      <c r="C223" t="s" s="4">
        <v>4962</v>
      </c>
      <c r="D223" t="s" s="4">
        <v>4991</v>
      </c>
      <c r="E223" t="s" s="4">
        <v>4991</v>
      </c>
      <c r="F223" t="s" s="4">
        <v>857</v>
      </c>
      <c r="G223" t="s" s="4">
        <v>4964</v>
      </c>
    </row>
    <row r="224" ht="45.0" customHeight="true">
      <c r="A224" t="s" s="4">
        <v>1052</v>
      </c>
      <c r="B224" t="s" s="4">
        <v>5030</v>
      </c>
      <c r="C224" t="s" s="4">
        <v>4962</v>
      </c>
      <c r="D224" t="s" s="4">
        <v>4991</v>
      </c>
      <c r="E224" t="s" s="4">
        <v>4991</v>
      </c>
      <c r="F224" t="s" s="4">
        <v>857</v>
      </c>
      <c r="G224" t="s" s="4">
        <v>4964</v>
      </c>
    </row>
    <row r="225" ht="45.0" customHeight="true">
      <c r="A225" t="s" s="4">
        <v>1055</v>
      </c>
      <c r="B225" t="s" s="4">
        <v>5031</v>
      </c>
      <c r="C225" t="s" s="4">
        <v>4962</v>
      </c>
      <c r="D225" t="s" s="4">
        <v>4991</v>
      </c>
      <c r="E225" t="s" s="4">
        <v>4991</v>
      </c>
      <c r="F225" t="s" s="4">
        <v>857</v>
      </c>
      <c r="G225" t="s" s="4">
        <v>4964</v>
      </c>
    </row>
    <row r="226" ht="45.0" customHeight="true">
      <c r="A226" t="s" s="4">
        <v>1060</v>
      </c>
      <c r="B226" t="s" s="4">
        <v>5032</v>
      </c>
      <c r="C226" t="s" s="4">
        <v>4962</v>
      </c>
      <c r="D226" t="s" s="4">
        <v>4991</v>
      </c>
      <c r="E226" t="s" s="4">
        <v>4991</v>
      </c>
      <c r="F226" t="s" s="4">
        <v>857</v>
      </c>
      <c r="G226" t="s" s="4">
        <v>4964</v>
      </c>
    </row>
    <row r="227" ht="45.0" customHeight="true">
      <c r="A227" t="s" s="4">
        <v>1064</v>
      </c>
      <c r="B227" t="s" s="4">
        <v>5033</v>
      </c>
      <c r="C227" t="s" s="4">
        <v>4962</v>
      </c>
      <c r="D227" t="s" s="4">
        <v>4989</v>
      </c>
      <c r="E227" t="s" s="4">
        <v>4989</v>
      </c>
      <c r="F227" t="s" s="4">
        <v>857</v>
      </c>
      <c r="G227" t="s" s="4">
        <v>4964</v>
      </c>
    </row>
    <row r="228" ht="45.0" customHeight="true">
      <c r="A228" t="s" s="4">
        <v>1068</v>
      </c>
      <c r="B228" t="s" s="4">
        <v>5034</v>
      </c>
      <c r="C228" t="s" s="4">
        <v>4962</v>
      </c>
      <c r="D228" t="s" s="4">
        <v>5035</v>
      </c>
      <c r="E228" t="s" s="4">
        <v>5035</v>
      </c>
      <c r="F228" t="s" s="4">
        <v>857</v>
      </c>
      <c r="G228" t="s" s="4">
        <v>4964</v>
      </c>
    </row>
    <row r="229" ht="45.0" customHeight="true">
      <c r="A229" t="s" s="4">
        <v>1072</v>
      </c>
      <c r="B229" t="s" s="4">
        <v>5036</v>
      </c>
      <c r="C229" t="s" s="4">
        <v>4962</v>
      </c>
      <c r="D229" t="s" s="4">
        <v>4997</v>
      </c>
      <c r="E229" t="s" s="4">
        <v>4997</v>
      </c>
      <c r="F229" t="s" s="4">
        <v>857</v>
      </c>
      <c r="G229" t="s" s="4">
        <v>4964</v>
      </c>
    </row>
    <row r="230" ht="45.0" customHeight="true">
      <c r="A230" t="s" s="4">
        <v>1076</v>
      </c>
      <c r="B230" t="s" s="4">
        <v>5037</v>
      </c>
      <c r="C230" t="s" s="4">
        <v>4962</v>
      </c>
      <c r="D230" t="s" s="4">
        <v>4991</v>
      </c>
      <c r="E230" t="s" s="4">
        <v>4991</v>
      </c>
      <c r="F230" t="s" s="4">
        <v>857</v>
      </c>
      <c r="G230" t="s" s="4">
        <v>4964</v>
      </c>
    </row>
    <row r="231" ht="45.0" customHeight="true">
      <c r="A231" t="s" s="4">
        <v>1079</v>
      </c>
      <c r="B231" t="s" s="4">
        <v>5038</v>
      </c>
      <c r="C231" t="s" s="4">
        <v>4962</v>
      </c>
      <c r="D231" t="s" s="4">
        <v>4963</v>
      </c>
      <c r="E231" t="s" s="4">
        <v>4963</v>
      </c>
      <c r="F231" t="s" s="4">
        <v>857</v>
      </c>
      <c r="G231" t="s" s="4">
        <v>4964</v>
      </c>
    </row>
    <row r="232" ht="45.0" customHeight="true">
      <c r="A232" t="s" s="4">
        <v>1083</v>
      </c>
      <c r="B232" t="s" s="4">
        <v>5039</v>
      </c>
      <c r="C232" t="s" s="4">
        <v>4962</v>
      </c>
      <c r="D232" t="s" s="4">
        <v>4963</v>
      </c>
      <c r="E232" t="s" s="4">
        <v>4963</v>
      </c>
      <c r="F232" t="s" s="4">
        <v>857</v>
      </c>
      <c r="G232" t="s" s="4">
        <v>4964</v>
      </c>
    </row>
    <row r="233" ht="45.0" customHeight="true">
      <c r="A233" t="s" s="4">
        <v>1085</v>
      </c>
      <c r="B233" t="s" s="4">
        <v>5040</v>
      </c>
      <c r="C233" t="s" s="4">
        <v>4962</v>
      </c>
      <c r="D233" t="s" s="4">
        <v>4991</v>
      </c>
      <c r="E233" t="s" s="4">
        <v>4991</v>
      </c>
      <c r="F233" t="s" s="4">
        <v>857</v>
      </c>
      <c r="G233" t="s" s="4">
        <v>4964</v>
      </c>
    </row>
    <row r="234" ht="45.0" customHeight="true">
      <c r="A234" t="s" s="4">
        <v>1087</v>
      </c>
      <c r="B234" t="s" s="4">
        <v>5041</v>
      </c>
      <c r="C234" t="s" s="4">
        <v>4962</v>
      </c>
      <c r="D234" t="s" s="4">
        <v>4991</v>
      </c>
      <c r="E234" t="s" s="4">
        <v>4991</v>
      </c>
      <c r="F234" t="s" s="4">
        <v>857</v>
      </c>
      <c r="G234" t="s" s="4">
        <v>4964</v>
      </c>
    </row>
    <row r="235" ht="45.0" customHeight="true">
      <c r="A235" t="s" s="4">
        <v>1091</v>
      </c>
      <c r="B235" t="s" s="4">
        <v>5042</v>
      </c>
      <c r="C235" t="s" s="4">
        <v>4962</v>
      </c>
      <c r="D235" t="s" s="4">
        <v>5043</v>
      </c>
      <c r="E235" t="s" s="4">
        <v>5043</v>
      </c>
      <c r="F235" t="s" s="4">
        <v>857</v>
      </c>
      <c r="G235" t="s" s="4">
        <v>4964</v>
      </c>
    </row>
    <row r="236" ht="45.0" customHeight="true">
      <c r="A236" t="s" s="4">
        <v>1093</v>
      </c>
      <c r="B236" t="s" s="4">
        <v>5044</v>
      </c>
      <c r="C236" t="s" s="4">
        <v>4962</v>
      </c>
      <c r="D236" t="s" s="4">
        <v>4991</v>
      </c>
      <c r="E236" t="s" s="4">
        <v>4991</v>
      </c>
      <c r="F236" t="s" s="4">
        <v>857</v>
      </c>
      <c r="G236" t="s" s="4">
        <v>4964</v>
      </c>
    </row>
    <row r="237" ht="45.0" customHeight="true">
      <c r="A237" t="s" s="4">
        <v>1095</v>
      </c>
      <c r="B237" t="s" s="4">
        <v>5045</v>
      </c>
      <c r="C237" t="s" s="4">
        <v>4962</v>
      </c>
      <c r="D237" t="s" s="4">
        <v>4991</v>
      </c>
      <c r="E237" t="s" s="4">
        <v>4991</v>
      </c>
      <c r="F237" t="s" s="4">
        <v>857</v>
      </c>
      <c r="G237" t="s" s="4">
        <v>4964</v>
      </c>
    </row>
    <row r="238" ht="45.0" customHeight="true">
      <c r="A238" t="s" s="4">
        <v>1097</v>
      </c>
      <c r="B238" t="s" s="4">
        <v>5046</v>
      </c>
      <c r="C238" t="s" s="4">
        <v>4962</v>
      </c>
      <c r="D238" t="s" s="4">
        <v>1968</v>
      </c>
      <c r="E238" t="s" s="4">
        <v>1968</v>
      </c>
      <c r="F238" t="s" s="4">
        <v>857</v>
      </c>
      <c r="G238" t="s" s="4">
        <v>4964</v>
      </c>
    </row>
    <row r="239" ht="45.0" customHeight="true">
      <c r="A239" t="s" s="4">
        <v>1099</v>
      </c>
      <c r="B239" t="s" s="4">
        <v>5047</v>
      </c>
      <c r="C239" t="s" s="4">
        <v>4962</v>
      </c>
      <c r="D239" t="s" s="4">
        <v>1968</v>
      </c>
      <c r="E239" t="s" s="4">
        <v>1968</v>
      </c>
      <c r="F239" t="s" s="4">
        <v>857</v>
      </c>
      <c r="G239" t="s" s="4">
        <v>4964</v>
      </c>
    </row>
    <row r="240" ht="45.0" customHeight="true">
      <c r="A240" t="s" s="4">
        <v>1103</v>
      </c>
      <c r="B240" t="s" s="4">
        <v>5048</v>
      </c>
      <c r="C240" t="s" s="4">
        <v>4962</v>
      </c>
      <c r="D240" t="s" s="4">
        <v>1968</v>
      </c>
      <c r="E240" t="s" s="4">
        <v>1968</v>
      </c>
      <c r="F240" t="s" s="4">
        <v>857</v>
      </c>
      <c r="G240" t="s" s="4">
        <v>4964</v>
      </c>
    </row>
    <row r="241" ht="45.0" customHeight="true">
      <c r="A241" t="s" s="4">
        <v>1107</v>
      </c>
      <c r="B241" t="s" s="4">
        <v>5049</v>
      </c>
      <c r="C241" t="s" s="4">
        <v>4962</v>
      </c>
      <c r="D241" t="s" s="4">
        <v>4991</v>
      </c>
      <c r="E241" t="s" s="4">
        <v>4991</v>
      </c>
      <c r="F241" t="s" s="4">
        <v>857</v>
      </c>
      <c r="G241" t="s" s="4">
        <v>4964</v>
      </c>
    </row>
    <row r="242" ht="45.0" customHeight="true">
      <c r="A242" t="s" s="4">
        <v>1111</v>
      </c>
      <c r="B242" t="s" s="4">
        <v>5050</v>
      </c>
      <c r="C242" t="s" s="4">
        <v>4962</v>
      </c>
      <c r="D242" t="s" s="4">
        <v>5051</v>
      </c>
      <c r="E242" t="s" s="4">
        <v>5051</v>
      </c>
      <c r="F242" t="s" s="4">
        <v>857</v>
      </c>
      <c r="G242" t="s" s="4">
        <v>4964</v>
      </c>
    </row>
    <row r="243" ht="45.0" customHeight="true">
      <c r="A243" t="s" s="4">
        <v>1117</v>
      </c>
      <c r="B243" t="s" s="4">
        <v>5052</v>
      </c>
      <c r="C243" t="s" s="4">
        <v>4962</v>
      </c>
      <c r="D243" t="s" s="4">
        <v>1968</v>
      </c>
      <c r="E243" t="s" s="4">
        <v>1968</v>
      </c>
      <c r="F243" t="s" s="4">
        <v>857</v>
      </c>
      <c r="G243" t="s" s="4">
        <v>4964</v>
      </c>
    </row>
    <row r="244" ht="45.0" customHeight="true">
      <c r="A244" t="s" s="4">
        <v>1120</v>
      </c>
      <c r="B244" t="s" s="4">
        <v>5053</v>
      </c>
      <c r="C244" t="s" s="4">
        <v>4962</v>
      </c>
      <c r="D244" t="s" s="4">
        <v>1968</v>
      </c>
      <c r="E244" t="s" s="4">
        <v>1968</v>
      </c>
      <c r="F244" t="s" s="4">
        <v>857</v>
      </c>
      <c r="G244" t="s" s="4">
        <v>4964</v>
      </c>
    </row>
    <row r="245" ht="45.0" customHeight="true">
      <c r="A245" t="s" s="4">
        <v>1125</v>
      </c>
      <c r="B245" t="s" s="4">
        <v>5054</v>
      </c>
      <c r="C245" t="s" s="4">
        <v>4962</v>
      </c>
      <c r="D245" t="s" s="4">
        <v>5055</v>
      </c>
      <c r="E245" t="s" s="4">
        <v>5055</v>
      </c>
      <c r="F245" t="s" s="4">
        <v>857</v>
      </c>
      <c r="G245" t="s" s="4">
        <v>4964</v>
      </c>
    </row>
    <row r="246" ht="45.0" customHeight="true">
      <c r="A246" t="s" s="4">
        <v>1129</v>
      </c>
      <c r="B246" t="s" s="4">
        <v>5056</v>
      </c>
      <c r="C246" t="s" s="4">
        <v>4962</v>
      </c>
      <c r="D246" t="s" s="4">
        <v>4991</v>
      </c>
      <c r="E246" t="s" s="4">
        <v>4991</v>
      </c>
      <c r="F246" t="s" s="4">
        <v>857</v>
      </c>
      <c r="G246" t="s" s="4">
        <v>4964</v>
      </c>
    </row>
    <row r="247" ht="45.0" customHeight="true">
      <c r="A247" t="s" s="4">
        <v>1131</v>
      </c>
      <c r="B247" t="s" s="4">
        <v>5057</v>
      </c>
      <c r="C247" t="s" s="4">
        <v>4962</v>
      </c>
      <c r="D247" t="s" s="4">
        <v>4980</v>
      </c>
      <c r="E247" t="s" s="4">
        <v>4980</v>
      </c>
      <c r="F247" t="s" s="4">
        <v>857</v>
      </c>
      <c r="G247" t="s" s="4">
        <v>4964</v>
      </c>
    </row>
    <row r="248" ht="45.0" customHeight="true">
      <c r="A248" t="s" s="4">
        <v>1135</v>
      </c>
      <c r="B248" t="s" s="4">
        <v>5058</v>
      </c>
      <c r="C248" t="s" s="4">
        <v>4962</v>
      </c>
      <c r="D248" t="s" s="4">
        <v>4980</v>
      </c>
      <c r="E248" t="s" s="4">
        <v>4980</v>
      </c>
      <c r="F248" t="s" s="4">
        <v>857</v>
      </c>
      <c r="G248" t="s" s="4">
        <v>4964</v>
      </c>
    </row>
    <row r="249" ht="45.0" customHeight="true">
      <c r="A249" t="s" s="4">
        <v>1139</v>
      </c>
      <c r="B249" t="s" s="4">
        <v>5059</v>
      </c>
      <c r="C249" t="s" s="4">
        <v>4962</v>
      </c>
      <c r="D249" t="s" s="4">
        <v>5060</v>
      </c>
      <c r="E249" t="s" s="4">
        <v>5060</v>
      </c>
      <c r="F249" t="s" s="4">
        <v>857</v>
      </c>
      <c r="G249" t="s" s="4">
        <v>4964</v>
      </c>
    </row>
    <row r="250" ht="45.0" customHeight="true">
      <c r="A250" t="s" s="4">
        <v>1146</v>
      </c>
      <c r="B250" t="s" s="4">
        <v>5061</v>
      </c>
      <c r="C250" t="s" s="4">
        <v>4962</v>
      </c>
      <c r="D250" t="s" s="4">
        <v>4991</v>
      </c>
      <c r="E250" t="s" s="4">
        <v>4991</v>
      </c>
      <c r="F250" t="s" s="4">
        <v>857</v>
      </c>
      <c r="G250" t="s" s="4">
        <v>4964</v>
      </c>
    </row>
    <row r="251" ht="45.0" customHeight="true">
      <c r="A251" t="s" s="4">
        <v>1150</v>
      </c>
      <c r="B251" t="s" s="4">
        <v>5062</v>
      </c>
      <c r="C251" t="s" s="4">
        <v>4962</v>
      </c>
      <c r="D251" t="s" s="4">
        <v>4991</v>
      </c>
      <c r="E251" t="s" s="4">
        <v>4991</v>
      </c>
      <c r="F251" t="s" s="4">
        <v>857</v>
      </c>
      <c r="G251" t="s" s="4">
        <v>4964</v>
      </c>
    </row>
    <row r="252" ht="45.0" customHeight="true">
      <c r="A252" t="s" s="4">
        <v>1152</v>
      </c>
      <c r="B252" t="s" s="4">
        <v>5063</v>
      </c>
      <c r="C252" t="s" s="4">
        <v>4962</v>
      </c>
      <c r="D252" t="s" s="4">
        <v>4991</v>
      </c>
      <c r="E252" t="s" s="4">
        <v>4991</v>
      </c>
      <c r="F252" t="s" s="4">
        <v>857</v>
      </c>
      <c r="G252" t="s" s="4">
        <v>4964</v>
      </c>
    </row>
    <row r="253" ht="45.0" customHeight="true">
      <c r="A253" t="s" s="4">
        <v>1156</v>
      </c>
      <c r="B253" t="s" s="4">
        <v>5064</v>
      </c>
      <c r="C253" t="s" s="4">
        <v>4962</v>
      </c>
      <c r="D253" t="s" s="4">
        <v>4991</v>
      </c>
      <c r="E253" t="s" s="4">
        <v>4991</v>
      </c>
      <c r="F253" t="s" s="4">
        <v>857</v>
      </c>
      <c r="G253" t="s" s="4">
        <v>4964</v>
      </c>
    </row>
    <row r="254" ht="45.0" customHeight="true">
      <c r="A254" t="s" s="4">
        <v>1160</v>
      </c>
      <c r="B254" t="s" s="4">
        <v>5065</v>
      </c>
      <c r="C254" t="s" s="4">
        <v>4962</v>
      </c>
      <c r="D254" t="s" s="4">
        <v>4991</v>
      </c>
      <c r="E254" t="s" s="4">
        <v>4991</v>
      </c>
      <c r="F254" t="s" s="4">
        <v>857</v>
      </c>
      <c r="G254" t="s" s="4">
        <v>4964</v>
      </c>
    </row>
    <row r="255" ht="45.0" customHeight="true">
      <c r="A255" t="s" s="4">
        <v>1162</v>
      </c>
      <c r="B255" t="s" s="4">
        <v>5066</v>
      </c>
      <c r="C255" t="s" s="4">
        <v>4962</v>
      </c>
      <c r="D255" t="s" s="4">
        <v>4991</v>
      </c>
      <c r="E255" t="s" s="4">
        <v>4991</v>
      </c>
      <c r="F255" t="s" s="4">
        <v>857</v>
      </c>
      <c r="G255" t="s" s="4">
        <v>4964</v>
      </c>
    </row>
    <row r="256" ht="45.0" customHeight="true">
      <c r="A256" t="s" s="4">
        <v>1165</v>
      </c>
      <c r="B256" t="s" s="4">
        <v>5067</v>
      </c>
      <c r="C256" t="s" s="4">
        <v>4962</v>
      </c>
      <c r="D256" t="s" s="4">
        <v>4991</v>
      </c>
      <c r="E256" t="s" s="4">
        <v>4991</v>
      </c>
      <c r="F256" t="s" s="4">
        <v>857</v>
      </c>
      <c r="G256" t="s" s="4">
        <v>4964</v>
      </c>
    </row>
    <row r="257" ht="45.0" customHeight="true">
      <c r="A257" t="s" s="4">
        <v>1167</v>
      </c>
      <c r="B257" t="s" s="4">
        <v>5068</v>
      </c>
      <c r="C257" t="s" s="4">
        <v>4962</v>
      </c>
      <c r="D257" t="s" s="4">
        <v>4991</v>
      </c>
      <c r="E257" t="s" s="4">
        <v>4991</v>
      </c>
      <c r="F257" t="s" s="4">
        <v>857</v>
      </c>
      <c r="G257" t="s" s="4">
        <v>4964</v>
      </c>
    </row>
    <row r="258" ht="45.0" customHeight="true">
      <c r="A258" t="s" s="4">
        <v>1171</v>
      </c>
      <c r="B258" t="s" s="4">
        <v>5069</v>
      </c>
      <c r="C258" t="s" s="4">
        <v>4962</v>
      </c>
      <c r="D258" t="s" s="4">
        <v>5070</v>
      </c>
      <c r="E258" t="s" s="4">
        <v>5070</v>
      </c>
      <c r="F258" t="s" s="4">
        <v>857</v>
      </c>
      <c r="G258" t="s" s="4">
        <v>4964</v>
      </c>
    </row>
    <row r="259" ht="45.0" customHeight="true">
      <c r="A259" t="s" s="4">
        <v>1175</v>
      </c>
      <c r="B259" t="s" s="4">
        <v>5071</v>
      </c>
      <c r="C259" t="s" s="4">
        <v>4962</v>
      </c>
      <c r="D259" t="s" s="4">
        <v>4991</v>
      </c>
      <c r="E259" t="s" s="4">
        <v>4991</v>
      </c>
      <c r="F259" t="s" s="4">
        <v>857</v>
      </c>
      <c r="G259" t="s" s="4">
        <v>4964</v>
      </c>
    </row>
    <row r="260" ht="45.0" customHeight="true">
      <c r="A260" t="s" s="4">
        <v>1178</v>
      </c>
      <c r="B260" t="s" s="4">
        <v>5072</v>
      </c>
      <c r="C260" t="s" s="4">
        <v>4962</v>
      </c>
      <c r="D260" t="s" s="4">
        <v>4991</v>
      </c>
      <c r="E260" t="s" s="4">
        <v>4991</v>
      </c>
      <c r="F260" t="s" s="4">
        <v>857</v>
      </c>
      <c r="G260" t="s" s="4">
        <v>4964</v>
      </c>
    </row>
    <row r="261" ht="45.0" customHeight="true">
      <c r="A261" t="s" s="4">
        <v>1181</v>
      </c>
      <c r="B261" t="s" s="4">
        <v>5073</v>
      </c>
      <c r="C261" t="s" s="4">
        <v>4962</v>
      </c>
      <c r="D261" t="s" s="4">
        <v>5035</v>
      </c>
      <c r="E261" t="s" s="4">
        <v>5035</v>
      </c>
      <c r="F261" t="s" s="4">
        <v>857</v>
      </c>
      <c r="G261" t="s" s="4">
        <v>4964</v>
      </c>
    </row>
    <row r="262" ht="45.0" customHeight="true">
      <c r="A262" t="s" s="4">
        <v>1184</v>
      </c>
      <c r="B262" t="s" s="4">
        <v>5074</v>
      </c>
      <c r="C262" t="s" s="4">
        <v>4962</v>
      </c>
      <c r="D262" t="s" s="4">
        <v>4978</v>
      </c>
      <c r="E262" t="s" s="4">
        <v>4978</v>
      </c>
      <c r="F262" t="s" s="4">
        <v>857</v>
      </c>
      <c r="G262" t="s" s="4">
        <v>4964</v>
      </c>
    </row>
    <row r="263" ht="45.0" customHeight="true">
      <c r="A263" t="s" s="4">
        <v>1186</v>
      </c>
      <c r="B263" t="s" s="4">
        <v>5075</v>
      </c>
      <c r="C263" t="s" s="4">
        <v>4962</v>
      </c>
      <c r="D263" t="s" s="4">
        <v>4991</v>
      </c>
      <c r="E263" t="s" s="4">
        <v>4991</v>
      </c>
      <c r="F263" t="s" s="4">
        <v>857</v>
      </c>
      <c r="G263" t="s" s="4">
        <v>4964</v>
      </c>
    </row>
    <row r="264" ht="45.0" customHeight="true">
      <c r="A264" t="s" s="4">
        <v>1191</v>
      </c>
      <c r="B264" t="s" s="4">
        <v>5076</v>
      </c>
      <c r="C264" t="s" s="4">
        <v>4962</v>
      </c>
      <c r="D264" t="s" s="4">
        <v>4991</v>
      </c>
      <c r="E264" t="s" s="4">
        <v>4991</v>
      </c>
      <c r="F264" t="s" s="4">
        <v>857</v>
      </c>
      <c r="G264" t="s" s="4">
        <v>4964</v>
      </c>
    </row>
    <row r="265" ht="45.0" customHeight="true">
      <c r="A265" t="s" s="4">
        <v>1194</v>
      </c>
      <c r="B265" t="s" s="4">
        <v>5077</v>
      </c>
      <c r="C265" t="s" s="4">
        <v>4962</v>
      </c>
      <c r="D265" t="s" s="4">
        <v>5078</v>
      </c>
      <c r="E265" t="s" s="4">
        <v>5078</v>
      </c>
      <c r="F265" t="s" s="4">
        <v>857</v>
      </c>
      <c r="G265" t="s" s="4">
        <v>4964</v>
      </c>
    </row>
    <row r="266" ht="45.0" customHeight="true">
      <c r="A266" t="s" s="4">
        <v>1196</v>
      </c>
      <c r="B266" t="s" s="4">
        <v>5079</v>
      </c>
      <c r="C266" t="s" s="4">
        <v>4962</v>
      </c>
      <c r="D266" t="s" s="4">
        <v>4991</v>
      </c>
      <c r="E266" t="s" s="4">
        <v>4991</v>
      </c>
      <c r="F266" t="s" s="4">
        <v>857</v>
      </c>
      <c r="G266" t="s" s="4">
        <v>4964</v>
      </c>
    </row>
    <row r="267" ht="45.0" customHeight="true">
      <c r="A267" t="s" s="4">
        <v>1198</v>
      </c>
      <c r="B267" t="s" s="4">
        <v>5080</v>
      </c>
      <c r="C267" t="s" s="4">
        <v>4962</v>
      </c>
      <c r="D267" t="s" s="4">
        <v>4991</v>
      </c>
      <c r="E267" t="s" s="4">
        <v>4991</v>
      </c>
      <c r="F267" t="s" s="4">
        <v>857</v>
      </c>
      <c r="G267" t="s" s="4">
        <v>4964</v>
      </c>
    </row>
    <row r="268" ht="45.0" customHeight="true">
      <c r="A268" t="s" s="4">
        <v>1200</v>
      </c>
      <c r="B268" t="s" s="4">
        <v>5081</v>
      </c>
      <c r="C268" t="s" s="4">
        <v>4962</v>
      </c>
      <c r="D268" t="s" s="4">
        <v>4991</v>
      </c>
      <c r="E268" t="s" s="4">
        <v>4991</v>
      </c>
      <c r="F268" t="s" s="4">
        <v>857</v>
      </c>
      <c r="G268" t="s" s="4">
        <v>4964</v>
      </c>
    </row>
    <row r="269" ht="45.0" customHeight="true">
      <c r="A269" t="s" s="4">
        <v>1202</v>
      </c>
      <c r="B269" t="s" s="4">
        <v>5082</v>
      </c>
      <c r="C269" t="s" s="4">
        <v>4962</v>
      </c>
      <c r="D269" t="s" s="4">
        <v>4991</v>
      </c>
      <c r="E269" t="s" s="4">
        <v>4991</v>
      </c>
      <c r="F269" t="s" s="4">
        <v>857</v>
      </c>
      <c r="G269" t="s" s="4">
        <v>4964</v>
      </c>
    </row>
    <row r="270" ht="45.0" customHeight="true">
      <c r="A270" t="s" s="4">
        <v>1205</v>
      </c>
      <c r="B270" t="s" s="4">
        <v>5083</v>
      </c>
      <c r="C270" t="s" s="4">
        <v>4962</v>
      </c>
      <c r="D270" t="s" s="4">
        <v>5051</v>
      </c>
      <c r="E270" t="s" s="4">
        <v>5051</v>
      </c>
      <c r="F270" t="s" s="4">
        <v>857</v>
      </c>
      <c r="G270" t="s" s="4">
        <v>4964</v>
      </c>
    </row>
    <row r="271" ht="45.0" customHeight="true">
      <c r="A271" t="s" s="4">
        <v>1210</v>
      </c>
      <c r="B271" t="s" s="4">
        <v>5084</v>
      </c>
      <c r="C271" t="s" s="4">
        <v>4962</v>
      </c>
      <c r="D271" t="s" s="4">
        <v>5043</v>
      </c>
      <c r="E271" t="s" s="4">
        <v>5043</v>
      </c>
      <c r="F271" t="s" s="4">
        <v>857</v>
      </c>
      <c r="G271" t="s" s="4">
        <v>4964</v>
      </c>
    </row>
    <row r="272" ht="45.0" customHeight="true">
      <c r="A272" t="s" s="4">
        <v>1215</v>
      </c>
      <c r="B272" t="s" s="4">
        <v>5085</v>
      </c>
      <c r="C272" t="s" s="4">
        <v>4962</v>
      </c>
      <c r="D272" t="s" s="4">
        <v>4963</v>
      </c>
      <c r="E272" t="s" s="4">
        <v>4963</v>
      </c>
      <c r="F272" t="s" s="4">
        <v>857</v>
      </c>
      <c r="G272" t="s" s="4">
        <v>4964</v>
      </c>
    </row>
    <row r="273" ht="45.0" customHeight="true">
      <c r="A273" t="s" s="4">
        <v>1219</v>
      </c>
      <c r="B273" t="s" s="4">
        <v>5086</v>
      </c>
      <c r="C273" t="s" s="4">
        <v>4962</v>
      </c>
      <c r="D273" t="s" s="4">
        <v>4991</v>
      </c>
      <c r="E273" t="s" s="4">
        <v>4991</v>
      </c>
      <c r="F273" t="s" s="4">
        <v>857</v>
      </c>
      <c r="G273" t="s" s="4">
        <v>4964</v>
      </c>
    </row>
    <row r="274" ht="45.0" customHeight="true">
      <c r="A274" t="s" s="4">
        <v>1224</v>
      </c>
      <c r="B274" t="s" s="4">
        <v>5087</v>
      </c>
      <c r="C274" t="s" s="4">
        <v>4962</v>
      </c>
      <c r="D274" t="s" s="4">
        <v>5088</v>
      </c>
      <c r="E274" t="s" s="4">
        <v>5088</v>
      </c>
      <c r="F274" t="s" s="4">
        <v>857</v>
      </c>
      <c r="G274" t="s" s="4">
        <v>4964</v>
      </c>
    </row>
    <row r="275" ht="45.0" customHeight="true">
      <c r="A275" t="s" s="4">
        <v>1230</v>
      </c>
      <c r="B275" t="s" s="4">
        <v>5089</v>
      </c>
      <c r="C275" t="s" s="4">
        <v>4962</v>
      </c>
      <c r="D275" t="s" s="4">
        <v>1968</v>
      </c>
      <c r="E275" t="s" s="4">
        <v>1968</v>
      </c>
      <c r="F275" t="s" s="4">
        <v>857</v>
      </c>
      <c r="G275" t="s" s="4">
        <v>4964</v>
      </c>
    </row>
    <row r="276" ht="45.0" customHeight="true">
      <c r="A276" t="s" s="4">
        <v>1235</v>
      </c>
      <c r="B276" t="s" s="4">
        <v>5090</v>
      </c>
      <c r="C276" t="s" s="4">
        <v>4962</v>
      </c>
      <c r="D276" t="s" s="4">
        <v>5060</v>
      </c>
      <c r="E276" t="s" s="4">
        <v>5060</v>
      </c>
      <c r="F276" t="s" s="4">
        <v>857</v>
      </c>
      <c r="G276" t="s" s="4">
        <v>4964</v>
      </c>
    </row>
    <row r="277" ht="45.0" customHeight="true">
      <c r="A277" t="s" s="4">
        <v>1241</v>
      </c>
      <c r="B277" t="s" s="4">
        <v>5091</v>
      </c>
      <c r="C277" t="s" s="4">
        <v>4962</v>
      </c>
      <c r="D277" t="s" s="4">
        <v>1968</v>
      </c>
      <c r="E277" t="s" s="4">
        <v>1968</v>
      </c>
      <c r="F277" t="s" s="4">
        <v>857</v>
      </c>
      <c r="G277" t="s" s="4">
        <v>4964</v>
      </c>
    </row>
    <row r="278" ht="45.0" customHeight="true">
      <c r="A278" t="s" s="4">
        <v>1244</v>
      </c>
      <c r="B278" t="s" s="4">
        <v>5092</v>
      </c>
      <c r="C278" t="s" s="4">
        <v>4962</v>
      </c>
      <c r="D278" t="s" s="4">
        <v>1968</v>
      </c>
      <c r="E278" t="s" s="4">
        <v>1968</v>
      </c>
      <c r="F278" t="s" s="4">
        <v>857</v>
      </c>
      <c r="G278" t="s" s="4">
        <v>4964</v>
      </c>
    </row>
    <row r="279" ht="45.0" customHeight="true">
      <c r="A279" t="s" s="4">
        <v>1247</v>
      </c>
      <c r="B279" t="s" s="4">
        <v>5093</v>
      </c>
      <c r="C279" t="s" s="4">
        <v>4962</v>
      </c>
      <c r="D279" t="s" s="4">
        <v>1968</v>
      </c>
      <c r="E279" t="s" s="4">
        <v>1968</v>
      </c>
      <c r="F279" t="s" s="4">
        <v>857</v>
      </c>
      <c r="G279" t="s" s="4">
        <v>4964</v>
      </c>
    </row>
    <row r="280" ht="45.0" customHeight="true">
      <c r="A280" t="s" s="4">
        <v>1249</v>
      </c>
      <c r="B280" t="s" s="4">
        <v>5094</v>
      </c>
      <c r="C280" t="s" s="4">
        <v>4962</v>
      </c>
      <c r="D280" t="s" s="4">
        <v>4980</v>
      </c>
      <c r="E280" t="s" s="4">
        <v>4980</v>
      </c>
      <c r="F280" t="s" s="4">
        <v>857</v>
      </c>
      <c r="G280" t="s" s="4">
        <v>4964</v>
      </c>
    </row>
    <row r="281" ht="45.0" customHeight="true">
      <c r="A281" t="s" s="4">
        <v>1251</v>
      </c>
      <c r="B281" t="s" s="4">
        <v>5095</v>
      </c>
      <c r="C281" t="s" s="4">
        <v>4962</v>
      </c>
      <c r="D281" t="s" s="4">
        <v>4980</v>
      </c>
      <c r="E281" t="s" s="4">
        <v>4980</v>
      </c>
      <c r="F281" t="s" s="4">
        <v>857</v>
      </c>
      <c r="G281" t="s" s="4">
        <v>4964</v>
      </c>
    </row>
    <row r="282" ht="45.0" customHeight="true">
      <c r="A282" t="s" s="4">
        <v>1254</v>
      </c>
      <c r="B282" t="s" s="4">
        <v>5096</v>
      </c>
      <c r="C282" t="s" s="4">
        <v>4962</v>
      </c>
      <c r="D282" t="s" s="4">
        <v>4980</v>
      </c>
      <c r="E282" t="s" s="4">
        <v>4980</v>
      </c>
      <c r="F282" t="s" s="4">
        <v>857</v>
      </c>
      <c r="G282" t="s" s="4">
        <v>4964</v>
      </c>
    </row>
    <row r="283" ht="45.0" customHeight="true">
      <c r="A283" t="s" s="4">
        <v>1256</v>
      </c>
      <c r="B283" t="s" s="4">
        <v>5097</v>
      </c>
      <c r="C283" t="s" s="4">
        <v>4962</v>
      </c>
      <c r="D283" t="s" s="4">
        <v>4980</v>
      </c>
      <c r="E283" t="s" s="4">
        <v>4980</v>
      </c>
      <c r="F283" t="s" s="4">
        <v>857</v>
      </c>
      <c r="G283" t="s" s="4">
        <v>4964</v>
      </c>
    </row>
    <row r="284" ht="45.0" customHeight="true">
      <c r="A284" t="s" s="4">
        <v>1259</v>
      </c>
      <c r="B284" t="s" s="4">
        <v>5098</v>
      </c>
      <c r="C284" t="s" s="4">
        <v>4962</v>
      </c>
      <c r="D284" t="s" s="4">
        <v>4982</v>
      </c>
      <c r="E284" t="s" s="4">
        <v>4982</v>
      </c>
      <c r="F284" t="s" s="4">
        <v>857</v>
      </c>
      <c r="G284" t="s" s="4">
        <v>4964</v>
      </c>
    </row>
    <row r="285" ht="45.0" customHeight="true">
      <c r="A285" t="s" s="4">
        <v>1264</v>
      </c>
      <c r="B285" t="s" s="4">
        <v>5099</v>
      </c>
      <c r="C285" t="s" s="4">
        <v>4962</v>
      </c>
      <c r="D285" t="s" s="4">
        <v>4991</v>
      </c>
      <c r="E285" t="s" s="4">
        <v>4991</v>
      </c>
      <c r="F285" t="s" s="4">
        <v>857</v>
      </c>
      <c r="G285" t="s" s="4">
        <v>4964</v>
      </c>
    </row>
    <row r="286" ht="45.0" customHeight="true">
      <c r="A286" t="s" s="4">
        <v>1267</v>
      </c>
      <c r="B286" t="s" s="4">
        <v>5100</v>
      </c>
      <c r="C286" t="s" s="4">
        <v>4962</v>
      </c>
      <c r="D286" t="s" s="4">
        <v>5101</v>
      </c>
      <c r="E286" t="s" s="4">
        <v>5101</v>
      </c>
      <c r="F286" t="s" s="4">
        <v>857</v>
      </c>
      <c r="G286" t="s" s="4">
        <v>4964</v>
      </c>
    </row>
    <row r="287" ht="45.0" customHeight="true">
      <c r="A287" t="s" s="4">
        <v>1272</v>
      </c>
      <c r="B287" t="s" s="4">
        <v>5102</v>
      </c>
      <c r="C287" t="s" s="4">
        <v>4962</v>
      </c>
      <c r="D287" t="s" s="4">
        <v>4963</v>
      </c>
      <c r="E287" t="s" s="4">
        <v>4963</v>
      </c>
      <c r="F287" t="s" s="4">
        <v>857</v>
      </c>
      <c r="G287" t="s" s="4">
        <v>4964</v>
      </c>
    </row>
    <row r="288" ht="45.0" customHeight="true">
      <c r="A288" t="s" s="4">
        <v>1275</v>
      </c>
      <c r="B288" t="s" s="4">
        <v>5103</v>
      </c>
      <c r="C288" t="s" s="4">
        <v>4962</v>
      </c>
      <c r="D288" t="s" s="4">
        <v>4963</v>
      </c>
      <c r="E288" t="s" s="4">
        <v>4963</v>
      </c>
      <c r="F288" t="s" s="4">
        <v>857</v>
      </c>
      <c r="G288" t="s" s="4">
        <v>4964</v>
      </c>
    </row>
    <row r="289" ht="45.0" customHeight="true">
      <c r="A289" t="s" s="4">
        <v>1280</v>
      </c>
      <c r="B289" t="s" s="4">
        <v>5104</v>
      </c>
      <c r="C289" t="s" s="4">
        <v>4962</v>
      </c>
      <c r="D289" t="s" s="4">
        <v>4991</v>
      </c>
      <c r="E289" t="s" s="4">
        <v>4991</v>
      </c>
      <c r="F289" t="s" s="4">
        <v>857</v>
      </c>
      <c r="G289" t="s" s="4">
        <v>4964</v>
      </c>
    </row>
    <row r="290" ht="45.0" customHeight="true">
      <c r="A290" t="s" s="4">
        <v>1283</v>
      </c>
      <c r="B290" t="s" s="4">
        <v>5105</v>
      </c>
      <c r="C290" t="s" s="4">
        <v>4962</v>
      </c>
      <c r="D290" t="s" s="4">
        <v>4991</v>
      </c>
      <c r="E290" t="s" s="4">
        <v>4991</v>
      </c>
      <c r="F290" t="s" s="4">
        <v>857</v>
      </c>
      <c r="G290" t="s" s="4">
        <v>4964</v>
      </c>
    </row>
    <row r="291" ht="45.0" customHeight="true">
      <c r="A291" t="s" s="4">
        <v>1285</v>
      </c>
      <c r="B291" t="s" s="4">
        <v>5106</v>
      </c>
      <c r="C291" t="s" s="4">
        <v>4962</v>
      </c>
      <c r="D291" t="s" s="4">
        <v>4991</v>
      </c>
      <c r="E291" t="s" s="4">
        <v>4991</v>
      </c>
      <c r="F291" t="s" s="4">
        <v>857</v>
      </c>
      <c r="G291" t="s" s="4">
        <v>4964</v>
      </c>
    </row>
    <row r="292" ht="45.0" customHeight="true">
      <c r="A292" t="s" s="4">
        <v>1287</v>
      </c>
      <c r="B292" t="s" s="4">
        <v>5107</v>
      </c>
      <c r="C292" t="s" s="4">
        <v>4962</v>
      </c>
      <c r="D292" t="s" s="4">
        <v>5017</v>
      </c>
      <c r="E292" t="s" s="4">
        <v>5017</v>
      </c>
      <c r="F292" t="s" s="4">
        <v>857</v>
      </c>
      <c r="G292" t="s" s="4">
        <v>4964</v>
      </c>
    </row>
    <row r="293" ht="45.0" customHeight="true">
      <c r="A293" t="s" s="4">
        <v>1291</v>
      </c>
      <c r="B293" t="s" s="4">
        <v>5108</v>
      </c>
      <c r="C293" t="s" s="4">
        <v>4962</v>
      </c>
      <c r="D293" t="s" s="4">
        <v>4997</v>
      </c>
      <c r="E293" t="s" s="4">
        <v>4997</v>
      </c>
      <c r="F293" t="s" s="4">
        <v>857</v>
      </c>
      <c r="G293" t="s" s="4">
        <v>4964</v>
      </c>
    </row>
    <row r="294" ht="45.0" customHeight="true">
      <c r="A294" t="s" s="4">
        <v>1297</v>
      </c>
      <c r="B294" t="s" s="4">
        <v>5109</v>
      </c>
      <c r="C294" t="s" s="4">
        <v>4962</v>
      </c>
      <c r="D294" t="s" s="4">
        <v>4963</v>
      </c>
      <c r="E294" t="s" s="4">
        <v>4963</v>
      </c>
      <c r="F294" t="s" s="4">
        <v>857</v>
      </c>
      <c r="G294" t="s" s="4">
        <v>4964</v>
      </c>
    </row>
    <row r="295" ht="45.0" customHeight="true">
      <c r="A295" t="s" s="4">
        <v>1299</v>
      </c>
      <c r="B295" t="s" s="4">
        <v>5110</v>
      </c>
      <c r="C295" t="s" s="4">
        <v>4962</v>
      </c>
      <c r="D295" t="s" s="4">
        <v>5017</v>
      </c>
      <c r="E295" t="s" s="4">
        <v>5017</v>
      </c>
      <c r="F295" t="s" s="4">
        <v>857</v>
      </c>
      <c r="G295" t="s" s="4">
        <v>4964</v>
      </c>
    </row>
    <row r="296" ht="45.0" customHeight="true">
      <c r="A296" t="s" s="4">
        <v>1301</v>
      </c>
      <c r="B296" t="s" s="4">
        <v>5111</v>
      </c>
      <c r="C296" t="s" s="4">
        <v>4962</v>
      </c>
      <c r="D296" t="s" s="4">
        <v>5017</v>
      </c>
      <c r="E296" t="s" s="4">
        <v>5017</v>
      </c>
      <c r="F296" t="s" s="4">
        <v>857</v>
      </c>
      <c r="G296" t="s" s="4">
        <v>4964</v>
      </c>
    </row>
    <row r="297" ht="45.0" customHeight="true">
      <c r="A297" t="s" s="4">
        <v>1305</v>
      </c>
      <c r="B297" t="s" s="4">
        <v>5112</v>
      </c>
      <c r="C297" t="s" s="4">
        <v>4962</v>
      </c>
      <c r="D297" t="s" s="4">
        <v>5113</v>
      </c>
      <c r="E297" t="s" s="4">
        <v>5113</v>
      </c>
      <c r="F297" t="s" s="4">
        <v>857</v>
      </c>
      <c r="G297" t="s" s="4">
        <v>4964</v>
      </c>
    </row>
    <row r="298" ht="45.0" customHeight="true">
      <c r="A298" t="s" s="4">
        <v>1310</v>
      </c>
      <c r="B298" t="s" s="4">
        <v>5114</v>
      </c>
      <c r="C298" t="s" s="4">
        <v>4962</v>
      </c>
      <c r="D298" t="s" s="4">
        <v>5115</v>
      </c>
      <c r="E298" t="s" s="4">
        <v>5115</v>
      </c>
      <c r="F298" t="s" s="4">
        <v>857</v>
      </c>
      <c r="G298" t="s" s="4">
        <v>4964</v>
      </c>
    </row>
    <row r="299" ht="45.0" customHeight="true">
      <c r="A299" t="s" s="4">
        <v>1313</v>
      </c>
      <c r="B299" t="s" s="4">
        <v>5116</v>
      </c>
      <c r="C299" t="s" s="4">
        <v>4962</v>
      </c>
      <c r="D299" t="s" s="4">
        <v>5113</v>
      </c>
      <c r="E299" t="s" s="4">
        <v>5113</v>
      </c>
      <c r="F299" t="s" s="4">
        <v>857</v>
      </c>
      <c r="G299" t="s" s="4">
        <v>4964</v>
      </c>
    </row>
    <row r="300" ht="45.0" customHeight="true">
      <c r="A300" t="s" s="4">
        <v>1315</v>
      </c>
      <c r="B300" t="s" s="4">
        <v>5117</v>
      </c>
      <c r="C300" t="s" s="4">
        <v>4962</v>
      </c>
      <c r="D300" t="s" s="4">
        <v>4991</v>
      </c>
      <c r="E300" t="s" s="4">
        <v>4991</v>
      </c>
      <c r="F300" t="s" s="4">
        <v>857</v>
      </c>
      <c r="G300" t="s" s="4">
        <v>4964</v>
      </c>
    </row>
    <row r="301" ht="45.0" customHeight="true">
      <c r="A301" t="s" s="4">
        <v>1319</v>
      </c>
      <c r="B301" t="s" s="4">
        <v>5118</v>
      </c>
      <c r="C301" t="s" s="4">
        <v>4962</v>
      </c>
      <c r="D301" t="s" s="4">
        <v>5119</v>
      </c>
      <c r="E301" t="s" s="4">
        <v>5119</v>
      </c>
      <c r="F301" t="s" s="4">
        <v>857</v>
      </c>
      <c r="G301" t="s" s="4">
        <v>4964</v>
      </c>
    </row>
    <row r="302" ht="45.0" customHeight="true">
      <c r="A302" t="s" s="4">
        <v>1322</v>
      </c>
      <c r="B302" t="s" s="4">
        <v>5120</v>
      </c>
      <c r="C302" t="s" s="4">
        <v>4962</v>
      </c>
      <c r="D302" t="s" s="4">
        <v>5043</v>
      </c>
      <c r="E302" t="s" s="4">
        <v>5043</v>
      </c>
      <c r="F302" t="s" s="4">
        <v>857</v>
      </c>
      <c r="G302" t="s" s="4">
        <v>4964</v>
      </c>
    </row>
    <row r="303" ht="45.0" customHeight="true">
      <c r="A303" t="s" s="4">
        <v>1324</v>
      </c>
      <c r="B303" t="s" s="4">
        <v>5121</v>
      </c>
      <c r="C303" t="s" s="4">
        <v>4962</v>
      </c>
      <c r="D303" t="s" s="4">
        <v>4991</v>
      </c>
      <c r="E303" t="s" s="4">
        <v>4991</v>
      </c>
      <c r="F303" t="s" s="4">
        <v>857</v>
      </c>
      <c r="G303" t="s" s="4">
        <v>4964</v>
      </c>
    </row>
    <row r="304" ht="45.0" customHeight="true">
      <c r="A304" t="s" s="4">
        <v>1326</v>
      </c>
      <c r="B304" t="s" s="4">
        <v>5122</v>
      </c>
      <c r="C304" t="s" s="4">
        <v>4962</v>
      </c>
      <c r="D304" t="s" s="4">
        <v>4991</v>
      </c>
      <c r="E304" t="s" s="4">
        <v>4991</v>
      </c>
      <c r="F304" t="s" s="4">
        <v>857</v>
      </c>
      <c r="G304" t="s" s="4">
        <v>4964</v>
      </c>
    </row>
    <row r="305" ht="45.0" customHeight="true">
      <c r="A305" t="s" s="4">
        <v>1329</v>
      </c>
      <c r="B305" t="s" s="4">
        <v>5123</v>
      </c>
      <c r="C305" t="s" s="4">
        <v>4962</v>
      </c>
      <c r="D305" t="s" s="4">
        <v>1968</v>
      </c>
      <c r="E305" t="s" s="4">
        <v>1968</v>
      </c>
      <c r="F305" t="s" s="4">
        <v>857</v>
      </c>
      <c r="G305" t="s" s="4">
        <v>4964</v>
      </c>
    </row>
    <row r="306" ht="45.0" customHeight="true">
      <c r="A306" t="s" s="4">
        <v>1332</v>
      </c>
      <c r="B306" t="s" s="4">
        <v>5124</v>
      </c>
      <c r="C306" t="s" s="4">
        <v>4962</v>
      </c>
      <c r="D306" t="s" s="4">
        <v>5019</v>
      </c>
      <c r="E306" t="s" s="4">
        <v>5019</v>
      </c>
      <c r="F306" t="s" s="4">
        <v>857</v>
      </c>
      <c r="G306" t="s" s="4">
        <v>4964</v>
      </c>
    </row>
    <row r="307" ht="45.0" customHeight="true">
      <c r="A307" t="s" s="4">
        <v>1337</v>
      </c>
      <c r="B307" t="s" s="4">
        <v>5125</v>
      </c>
      <c r="C307" t="s" s="4">
        <v>4962</v>
      </c>
      <c r="D307" t="s" s="4">
        <v>4978</v>
      </c>
      <c r="E307" t="s" s="4">
        <v>4978</v>
      </c>
      <c r="F307" t="s" s="4">
        <v>857</v>
      </c>
      <c r="G307" t="s" s="4">
        <v>4964</v>
      </c>
    </row>
    <row r="308" ht="45.0" customHeight="true">
      <c r="A308" t="s" s="4">
        <v>1341</v>
      </c>
      <c r="B308" t="s" s="4">
        <v>5126</v>
      </c>
      <c r="C308" t="s" s="4">
        <v>4962</v>
      </c>
      <c r="D308" t="s" s="4">
        <v>4989</v>
      </c>
      <c r="E308" t="s" s="4">
        <v>4989</v>
      </c>
      <c r="F308" t="s" s="4">
        <v>857</v>
      </c>
      <c r="G308" t="s" s="4">
        <v>4964</v>
      </c>
    </row>
    <row r="309" ht="45.0" customHeight="true">
      <c r="A309" t="s" s="4">
        <v>1344</v>
      </c>
      <c r="B309" t="s" s="4">
        <v>5127</v>
      </c>
      <c r="C309" t="s" s="4">
        <v>4962</v>
      </c>
      <c r="D309" t="s" s="4">
        <v>4978</v>
      </c>
      <c r="E309" t="s" s="4">
        <v>4978</v>
      </c>
      <c r="F309" t="s" s="4">
        <v>857</v>
      </c>
      <c r="G309" t="s" s="4">
        <v>4964</v>
      </c>
    </row>
    <row r="310" ht="45.0" customHeight="true">
      <c r="A310" t="s" s="4">
        <v>1348</v>
      </c>
      <c r="B310" t="s" s="4">
        <v>5128</v>
      </c>
      <c r="C310" t="s" s="4">
        <v>4962</v>
      </c>
      <c r="D310" t="s" s="4">
        <v>4982</v>
      </c>
      <c r="E310" t="s" s="4">
        <v>4982</v>
      </c>
      <c r="F310" t="s" s="4">
        <v>857</v>
      </c>
      <c r="G310" t="s" s="4">
        <v>4964</v>
      </c>
    </row>
    <row r="311" ht="45.0" customHeight="true">
      <c r="A311" t="s" s="4">
        <v>1352</v>
      </c>
      <c r="B311" t="s" s="4">
        <v>5129</v>
      </c>
      <c r="C311" t="s" s="4">
        <v>4962</v>
      </c>
      <c r="D311" t="s" s="4">
        <v>4982</v>
      </c>
      <c r="E311" t="s" s="4">
        <v>4982</v>
      </c>
      <c r="F311" t="s" s="4">
        <v>857</v>
      </c>
      <c r="G311" t="s" s="4">
        <v>4964</v>
      </c>
    </row>
    <row r="312" ht="45.0" customHeight="true">
      <c r="A312" t="s" s="4">
        <v>1357</v>
      </c>
      <c r="B312" t="s" s="4">
        <v>5130</v>
      </c>
      <c r="C312" t="s" s="4">
        <v>4962</v>
      </c>
      <c r="D312" t="s" s="4">
        <v>5131</v>
      </c>
      <c r="E312" t="s" s="4">
        <v>5131</v>
      </c>
      <c r="F312" t="s" s="4">
        <v>857</v>
      </c>
      <c r="G312" t="s" s="4">
        <v>4964</v>
      </c>
    </row>
    <row r="313" ht="45.0" customHeight="true">
      <c r="A313" t="s" s="4">
        <v>1359</v>
      </c>
      <c r="B313" t="s" s="4">
        <v>5132</v>
      </c>
      <c r="C313" t="s" s="4">
        <v>4962</v>
      </c>
      <c r="D313" t="s" s="4">
        <v>4982</v>
      </c>
      <c r="E313" t="s" s="4">
        <v>4982</v>
      </c>
      <c r="F313" t="s" s="4">
        <v>857</v>
      </c>
      <c r="G313" t="s" s="4">
        <v>4964</v>
      </c>
    </row>
    <row r="314" ht="45.0" customHeight="true">
      <c r="A314" t="s" s="4">
        <v>1362</v>
      </c>
      <c r="B314" t="s" s="4">
        <v>5133</v>
      </c>
      <c r="C314" t="s" s="4">
        <v>4962</v>
      </c>
      <c r="D314" t="s" s="4">
        <v>4982</v>
      </c>
      <c r="E314" t="s" s="4">
        <v>4982</v>
      </c>
      <c r="F314" t="s" s="4">
        <v>857</v>
      </c>
      <c r="G314" t="s" s="4">
        <v>4964</v>
      </c>
    </row>
    <row r="315" ht="45.0" customHeight="true">
      <c r="A315" t="s" s="4">
        <v>1368</v>
      </c>
      <c r="B315" t="s" s="4">
        <v>5134</v>
      </c>
      <c r="C315" t="s" s="4">
        <v>4962</v>
      </c>
      <c r="D315" t="s" s="4">
        <v>4991</v>
      </c>
      <c r="E315" t="s" s="4">
        <v>4991</v>
      </c>
      <c r="F315" t="s" s="4">
        <v>857</v>
      </c>
      <c r="G315" t="s" s="4">
        <v>4964</v>
      </c>
    </row>
    <row r="316" ht="45.0" customHeight="true">
      <c r="A316" t="s" s="4">
        <v>1373</v>
      </c>
      <c r="B316" t="s" s="4">
        <v>5135</v>
      </c>
      <c r="C316" t="s" s="4">
        <v>4962</v>
      </c>
      <c r="D316" t="s" s="4">
        <v>5136</v>
      </c>
      <c r="E316" t="s" s="4">
        <v>5136</v>
      </c>
      <c r="F316" t="s" s="4">
        <v>857</v>
      </c>
      <c r="G316" t="s" s="4">
        <v>4964</v>
      </c>
    </row>
    <row r="317" ht="45.0" customHeight="true">
      <c r="A317" t="s" s="4">
        <v>1376</v>
      </c>
      <c r="B317" t="s" s="4">
        <v>5137</v>
      </c>
      <c r="C317" t="s" s="4">
        <v>4962</v>
      </c>
      <c r="D317" t="s" s="4">
        <v>4991</v>
      </c>
      <c r="E317" t="s" s="4">
        <v>4991</v>
      </c>
      <c r="F317" t="s" s="4">
        <v>857</v>
      </c>
      <c r="G317" t="s" s="4">
        <v>4964</v>
      </c>
    </row>
    <row r="318" ht="45.0" customHeight="true">
      <c r="A318" t="s" s="4">
        <v>1379</v>
      </c>
      <c r="B318" t="s" s="4">
        <v>5138</v>
      </c>
      <c r="C318" t="s" s="4">
        <v>4962</v>
      </c>
      <c r="D318" t="s" s="4">
        <v>5139</v>
      </c>
      <c r="E318" t="s" s="4">
        <v>5139</v>
      </c>
      <c r="F318" t="s" s="4">
        <v>857</v>
      </c>
      <c r="G318" t="s" s="4">
        <v>4964</v>
      </c>
    </row>
    <row r="319" ht="45.0" customHeight="true">
      <c r="A319" t="s" s="4">
        <v>1383</v>
      </c>
      <c r="B319" t="s" s="4">
        <v>5140</v>
      </c>
      <c r="C319" t="s" s="4">
        <v>4962</v>
      </c>
      <c r="D319" t="s" s="4">
        <v>5051</v>
      </c>
      <c r="E319" t="s" s="4">
        <v>5051</v>
      </c>
      <c r="F319" t="s" s="4">
        <v>857</v>
      </c>
      <c r="G319" t="s" s="4">
        <v>4964</v>
      </c>
    </row>
    <row r="320" ht="45.0" customHeight="true">
      <c r="A320" t="s" s="4">
        <v>1386</v>
      </c>
      <c r="B320" t="s" s="4">
        <v>5141</v>
      </c>
      <c r="C320" t="s" s="4">
        <v>4962</v>
      </c>
      <c r="D320" t="s" s="4">
        <v>5142</v>
      </c>
      <c r="E320" t="s" s="4">
        <v>5142</v>
      </c>
      <c r="F320" t="s" s="4">
        <v>857</v>
      </c>
      <c r="G320" t="s" s="4">
        <v>4964</v>
      </c>
    </row>
    <row r="321" ht="45.0" customHeight="true">
      <c r="A321" t="s" s="4">
        <v>1390</v>
      </c>
      <c r="B321" t="s" s="4">
        <v>5143</v>
      </c>
      <c r="C321" t="s" s="4">
        <v>4962</v>
      </c>
      <c r="D321" t="s" s="4">
        <v>5144</v>
      </c>
      <c r="E321" t="s" s="4">
        <v>5144</v>
      </c>
      <c r="F321" t="s" s="4">
        <v>857</v>
      </c>
      <c r="G321" t="s" s="4">
        <v>4964</v>
      </c>
    </row>
    <row r="322" ht="45.0" customHeight="true">
      <c r="A322" t="s" s="4">
        <v>1393</v>
      </c>
      <c r="B322" t="s" s="4">
        <v>5145</v>
      </c>
      <c r="C322" t="s" s="4">
        <v>4962</v>
      </c>
      <c r="D322" t="s" s="4">
        <v>4967</v>
      </c>
      <c r="E322" t="s" s="4">
        <v>4967</v>
      </c>
      <c r="F322" t="s" s="4">
        <v>857</v>
      </c>
      <c r="G322" t="s" s="4">
        <v>4964</v>
      </c>
    </row>
    <row r="323" ht="45.0" customHeight="true">
      <c r="A323" t="s" s="4">
        <v>1396</v>
      </c>
      <c r="B323" t="s" s="4">
        <v>5146</v>
      </c>
      <c r="C323" t="s" s="4">
        <v>4962</v>
      </c>
      <c r="D323" t="s" s="4">
        <v>4967</v>
      </c>
      <c r="E323" t="s" s="4">
        <v>4967</v>
      </c>
      <c r="F323" t="s" s="4">
        <v>857</v>
      </c>
      <c r="G323" t="s" s="4">
        <v>4964</v>
      </c>
    </row>
    <row r="324" ht="45.0" customHeight="true">
      <c r="A324" t="s" s="4">
        <v>1399</v>
      </c>
      <c r="B324" t="s" s="4">
        <v>5147</v>
      </c>
      <c r="C324" t="s" s="4">
        <v>4962</v>
      </c>
      <c r="D324" t="s" s="4">
        <v>5139</v>
      </c>
      <c r="E324" t="s" s="4">
        <v>5139</v>
      </c>
      <c r="F324" t="s" s="4">
        <v>857</v>
      </c>
      <c r="G324" t="s" s="4">
        <v>4964</v>
      </c>
    </row>
    <row r="325" ht="45.0" customHeight="true">
      <c r="A325" t="s" s="4">
        <v>1404</v>
      </c>
      <c r="B325" t="s" s="4">
        <v>5148</v>
      </c>
      <c r="C325" t="s" s="4">
        <v>4962</v>
      </c>
      <c r="D325" t="s" s="4">
        <v>4991</v>
      </c>
      <c r="E325" t="s" s="4">
        <v>4991</v>
      </c>
      <c r="F325" t="s" s="4">
        <v>857</v>
      </c>
      <c r="G325" t="s" s="4">
        <v>4964</v>
      </c>
    </row>
    <row r="326" ht="45.0" customHeight="true">
      <c r="A326" t="s" s="4">
        <v>1407</v>
      </c>
      <c r="B326" t="s" s="4">
        <v>5149</v>
      </c>
      <c r="C326" t="s" s="4">
        <v>4962</v>
      </c>
      <c r="D326" t="s" s="4">
        <v>4991</v>
      </c>
      <c r="E326" t="s" s="4">
        <v>4991</v>
      </c>
      <c r="F326" t="s" s="4">
        <v>857</v>
      </c>
      <c r="G326" t="s" s="4">
        <v>4964</v>
      </c>
    </row>
    <row r="327" ht="45.0" customHeight="true">
      <c r="A327" t="s" s="4">
        <v>1410</v>
      </c>
      <c r="B327" t="s" s="4">
        <v>5150</v>
      </c>
      <c r="C327" t="s" s="4">
        <v>4962</v>
      </c>
      <c r="D327" t="s" s="4">
        <v>4991</v>
      </c>
      <c r="E327" t="s" s="4">
        <v>4991</v>
      </c>
      <c r="F327" t="s" s="4">
        <v>857</v>
      </c>
      <c r="G327" t="s" s="4">
        <v>4964</v>
      </c>
    </row>
    <row r="328" ht="45.0" customHeight="true">
      <c r="A328" t="s" s="4">
        <v>1413</v>
      </c>
      <c r="B328" t="s" s="4">
        <v>5151</v>
      </c>
      <c r="C328" t="s" s="4">
        <v>4962</v>
      </c>
      <c r="D328" t="s" s="4">
        <v>4991</v>
      </c>
      <c r="E328" t="s" s="4">
        <v>4991</v>
      </c>
      <c r="F328" t="s" s="4">
        <v>857</v>
      </c>
      <c r="G328" t="s" s="4">
        <v>4964</v>
      </c>
    </row>
    <row r="329" ht="45.0" customHeight="true">
      <c r="A329" t="s" s="4">
        <v>1416</v>
      </c>
      <c r="B329" t="s" s="4">
        <v>5152</v>
      </c>
      <c r="C329" t="s" s="4">
        <v>4962</v>
      </c>
      <c r="D329" t="s" s="4">
        <v>4991</v>
      </c>
      <c r="E329" t="s" s="4">
        <v>4991</v>
      </c>
      <c r="F329" t="s" s="4">
        <v>857</v>
      </c>
      <c r="G329" t="s" s="4">
        <v>4964</v>
      </c>
    </row>
    <row r="330" ht="45.0" customHeight="true">
      <c r="A330" t="s" s="4">
        <v>1418</v>
      </c>
      <c r="B330" t="s" s="4">
        <v>5153</v>
      </c>
      <c r="C330" t="s" s="4">
        <v>4962</v>
      </c>
      <c r="D330" t="s" s="4">
        <v>4991</v>
      </c>
      <c r="E330" t="s" s="4">
        <v>4991</v>
      </c>
      <c r="F330" t="s" s="4">
        <v>857</v>
      </c>
      <c r="G330" t="s" s="4">
        <v>4964</v>
      </c>
    </row>
    <row r="331" ht="45.0" customHeight="true">
      <c r="A331" t="s" s="4">
        <v>1421</v>
      </c>
      <c r="B331" t="s" s="4">
        <v>5154</v>
      </c>
      <c r="C331" t="s" s="4">
        <v>4962</v>
      </c>
      <c r="D331" t="s" s="4">
        <v>5078</v>
      </c>
      <c r="E331" t="s" s="4">
        <v>5078</v>
      </c>
      <c r="F331" t="s" s="4">
        <v>857</v>
      </c>
      <c r="G331" t="s" s="4">
        <v>4964</v>
      </c>
    </row>
    <row r="332" ht="45.0" customHeight="true">
      <c r="A332" t="s" s="4">
        <v>1423</v>
      </c>
      <c r="B332" t="s" s="4">
        <v>5155</v>
      </c>
      <c r="C332" t="s" s="4">
        <v>4962</v>
      </c>
      <c r="D332" t="s" s="4">
        <v>4991</v>
      </c>
      <c r="E332" t="s" s="4">
        <v>4991</v>
      </c>
      <c r="F332" t="s" s="4">
        <v>857</v>
      </c>
      <c r="G332" t="s" s="4">
        <v>4964</v>
      </c>
    </row>
    <row r="333" ht="45.0" customHeight="true">
      <c r="A333" t="s" s="4">
        <v>1425</v>
      </c>
      <c r="B333" t="s" s="4">
        <v>5156</v>
      </c>
      <c r="C333" t="s" s="4">
        <v>4962</v>
      </c>
      <c r="D333" t="s" s="4">
        <v>4991</v>
      </c>
      <c r="E333" t="s" s="4">
        <v>4991</v>
      </c>
      <c r="F333" t="s" s="4">
        <v>857</v>
      </c>
      <c r="G333" t="s" s="4">
        <v>4964</v>
      </c>
    </row>
    <row r="334" ht="45.0" customHeight="true">
      <c r="A334" t="s" s="4">
        <v>1428</v>
      </c>
      <c r="B334" t="s" s="4">
        <v>5157</v>
      </c>
      <c r="C334" t="s" s="4">
        <v>4962</v>
      </c>
      <c r="D334" t="s" s="4">
        <v>4991</v>
      </c>
      <c r="E334" t="s" s="4">
        <v>4991</v>
      </c>
      <c r="F334" t="s" s="4">
        <v>857</v>
      </c>
      <c r="G334" t="s" s="4">
        <v>4964</v>
      </c>
    </row>
    <row r="335" ht="45.0" customHeight="true">
      <c r="A335" t="s" s="4">
        <v>1433</v>
      </c>
      <c r="B335" t="s" s="4">
        <v>5158</v>
      </c>
      <c r="C335" t="s" s="4">
        <v>4962</v>
      </c>
      <c r="D335" t="s" s="4">
        <v>4978</v>
      </c>
      <c r="E335" t="s" s="4">
        <v>4978</v>
      </c>
      <c r="F335" t="s" s="4">
        <v>857</v>
      </c>
      <c r="G335" t="s" s="4">
        <v>4964</v>
      </c>
    </row>
    <row r="336" ht="45.0" customHeight="true">
      <c r="A336" t="s" s="4">
        <v>1438</v>
      </c>
      <c r="B336" t="s" s="4">
        <v>5159</v>
      </c>
      <c r="C336" t="s" s="4">
        <v>4962</v>
      </c>
      <c r="D336" t="s" s="4">
        <v>5160</v>
      </c>
      <c r="E336" t="s" s="4">
        <v>5160</v>
      </c>
      <c r="F336" t="s" s="4">
        <v>857</v>
      </c>
      <c r="G336" t="s" s="4">
        <v>4964</v>
      </c>
    </row>
    <row r="337" ht="45.0" customHeight="true">
      <c r="A337" t="s" s="4">
        <v>1440</v>
      </c>
      <c r="B337" t="s" s="4">
        <v>5161</v>
      </c>
      <c r="C337" t="s" s="4">
        <v>4962</v>
      </c>
      <c r="D337" t="s" s="4">
        <v>5051</v>
      </c>
      <c r="E337" t="s" s="4">
        <v>5051</v>
      </c>
      <c r="F337" t="s" s="4">
        <v>857</v>
      </c>
      <c r="G337" t="s" s="4">
        <v>4964</v>
      </c>
    </row>
    <row r="338" ht="45.0" customHeight="true">
      <c r="A338" t="s" s="4">
        <v>1444</v>
      </c>
      <c r="B338" t="s" s="4">
        <v>5162</v>
      </c>
      <c r="C338" t="s" s="4">
        <v>4962</v>
      </c>
      <c r="D338" t="s" s="4">
        <v>5163</v>
      </c>
      <c r="E338" t="s" s="4">
        <v>5163</v>
      </c>
      <c r="F338" t="s" s="4">
        <v>857</v>
      </c>
      <c r="G338" t="s" s="4">
        <v>4964</v>
      </c>
    </row>
    <row r="339" ht="45.0" customHeight="true">
      <c r="A339" t="s" s="4">
        <v>1451</v>
      </c>
      <c r="B339" t="s" s="4">
        <v>5164</v>
      </c>
      <c r="C339" t="s" s="4">
        <v>4962</v>
      </c>
      <c r="D339" t="s" s="4">
        <v>4991</v>
      </c>
      <c r="E339" t="s" s="4">
        <v>4991</v>
      </c>
      <c r="F339" t="s" s="4">
        <v>857</v>
      </c>
      <c r="G339" t="s" s="4">
        <v>4964</v>
      </c>
    </row>
    <row r="340" ht="45.0" customHeight="true">
      <c r="A340" t="s" s="4">
        <v>1456</v>
      </c>
      <c r="B340" t="s" s="4">
        <v>5165</v>
      </c>
      <c r="C340" t="s" s="4">
        <v>4962</v>
      </c>
      <c r="D340" t="s" s="4">
        <v>5166</v>
      </c>
      <c r="E340" t="s" s="4">
        <v>5166</v>
      </c>
      <c r="F340" t="s" s="4">
        <v>857</v>
      </c>
      <c r="G340" t="s" s="4">
        <v>4964</v>
      </c>
    </row>
    <row r="341" ht="45.0" customHeight="true">
      <c r="A341" t="s" s="4">
        <v>1460</v>
      </c>
      <c r="B341" t="s" s="4">
        <v>5167</v>
      </c>
      <c r="C341" t="s" s="4">
        <v>4962</v>
      </c>
      <c r="D341" t="s" s="4">
        <v>4978</v>
      </c>
      <c r="E341" t="s" s="4">
        <v>4978</v>
      </c>
      <c r="F341" t="s" s="4">
        <v>857</v>
      </c>
      <c r="G341" t="s" s="4">
        <v>4964</v>
      </c>
    </row>
    <row r="342" ht="45.0" customHeight="true">
      <c r="A342" t="s" s="4">
        <v>1463</v>
      </c>
      <c r="B342" t="s" s="4">
        <v>5168</v>
      </c>
      <c r="C342" t="s" s="4">
        <v>4962</v>
      </c>
      <c r="D342" t="s" s="4">
        <v>4978</v>
      </c>
      <c r="E342" t="s" s="4">
        <v>4978</v>
      </c>
      <c r="F342" t="s" s="4">
        <v>857</v>
      </c>
      <c r="G342" t="s" s="4">
        <v>4964</v>
      </c>
    </row>
    <row r="343" ht="45.0" customHeight="true">
      <c r="A343" t="s" s="4">
        <v>1466</v>
      </c>
      <c r="B343" t="s" s="4">
        <v>5169</v>
      </c>
      <c r="C343" t="s" s="4">
        <v>4962</v>
      </c>
      <c r="D343" t="s" s="4">
        <v>4978</v>
      </c>
      <c r="E343" t="s" s="4">
        <v>4978</v>
      </c>
      <c r="F343" t="s" s="4">
        <v>857</v>
      </c>
      <c r="G343" t="s" s="4">
        <v>4964</v>
      </c>
    </row>
    <row r="344" ht="45.0" customHeight="true">
      <c r="A344" t="s" s="4">
        <v>1468</v>
      </c>
      <c r="B344" t="s" s="4">
        <v>5170</v>
      </c>
      <c r="C344" t="s" s="4">
        <v>4962</v>
      </c>
      <c r="D344" t="s" s="4">
        <v>4978</v>
      </c>
      <c r="E344" t="s" s="4">
        <v>4978</v>
      </c>
      <c r="F344" t="s" s="4">
        <v>857</v>
      </c>
      <c r="G344" t="s" s="4">
        <v>4964</v>
      </c>
    </row>
    <row r="345" ht="45.0" customHeight="true">
      <c r="A345" t="s" s="4">
        <v>1470</v>
      </c>
      <c r="B345" t="s" s="4">
        <v>5171</v>
      </c>
      <c r="C345" t="s" s="4">
        <v>4962</v>
      </c>
      <c r="D345" t="s" s="4">
        <v>4978</v>
      </c>
      <c r="E345" t="s" s="4">
        <v>4978</v>
      </c>
      <c r="F345" t="s" s="4">
        <v>857</v>
      </c>
      <c r="G345" t="s" s="4">
        <v>4964</v>
      </c>
    </row>
    <row r="346" ht="45.0" customHeight="true">
      <c r="A346" t="s" s="4">
        <v>1473</v>
      </c>
      <c r="B346" t="s" s="4">
        <v>5172</v>
      </c>
      <c r="C346" t="s" s="4">
        <v>4962</v>
      </c>
      <c r="D346" t="s" s="4">
        <v>4982</v>
      </c>
      <c r="E346" t="s" s="4">
        <v>4982</v>
      </c>
      <c r="F346" t="s" s="4">
        <v>857</v>
      </c>
      <c r="G346" t="s" s="4">
        <v>4964</v>
      </c>
    </row>
    <row r="347" ht="45.0" customHeight="true">
      <c r="A347" t="s" s="4">
        <v>1475</v>
      </c>
      <c r="B347" t="s" s="4">
        <v>5173</v>
      </c>
      <c r="C347" t="s" s="4">
        <v>4962</v>
      </c>
      <c r="D347" t="s" s="4">
        <v>4982</v>
      </c>
      <c r="E347" t="s" s="4">
        <v>4982</v>
      </c>
      <c r="F347" t="s" s="4">
        <v>857</v>
      </c>
      <c r="G347" t="s" s="4">
        <v>4964</v>
      </c>
    </row>
    <row r="348" ht="45.0" customHeight="true">
      <c r="A348" t="s" s="4">
        <v>1477</v>
      </c>
      <c r="B348" t="s" s="4">
        <v>5174</v>
      </c>
      <c r="C348" t="s" s="4">
        <v>4962</v>
      </c>
      <c r="D348" t="s" s="4">
        <v>4982</v>
      </c>
      <c r="E348" t="s" s="4">
        <v>4982</v>
      </c>
      <c r="F348" t="s" s="4">
        <v>857</v>
      </c>
      <c r="G348" t="s" s="4">
        <v>4964</v>
      </c>
    </row>
    <row r="349" ht="45.0" customHeight="true">
      <c r="A349" t="s" s="4">
        <v>1479</v>
      </c>
      <c r="B349" t="s" s="4">
        <v>5175</v>
      </c>
      <c r="C349" t="s" s="4">
        <v>4962</v>
      </c>
      <c r="D349" t="s" s="4">
        <v>4982</v>
      </c>
      <c r="E349" t="s" s="4">
        <v>4982</v>
      </c>
      <c r="F349" t="s" s="4">
        <v>857</v>
      </c>
      <c r="G349" t="s" s="4">
        <v>4964</v>
      </c>
    </row>
    <row r="350" ht="45.0" customHeight="true">
      <c r="A350" t="s" s="4">
        <v>1481</v>
      </c>
      <c r="B350" t="s" s="4">
        <v>5176</v>
      </c>
      <c r="C350" t="s" s="4">
        <v>4962</v>
      </c>
      <c r="D350" t="s" s="4">
        <v>4982</v>
      </c>
      <c r="E350" t="s" s="4">
        <v>4982</v>
      </c>
      <c r="F350" t="s" s="4">
        <v>857</v>
      </c>
      <c r="G350" t="s" s="4">
        <v>4964</v>
      </c>
    </row>
    <row r="351" ht="45.0" customHeight="true">
      <c r="A351" t="s" s="4">
        <v>1485</v>
      </c>
      <c r="B351" t="s" s="4">
        <v>5177</v>
      </c>
      <c r="C351" t="s" s="4">
        <v>4962</v>
      </c>
      <c r="D351" t="s" s="4">
        <v>4963</v>
      </c>
      <c r="E351" t="s" s="4">
        <v>4963</v>
      </c>
      <c r="F351" t="s" s="4">
        <v>857</v>
      </c>
      <c r="G351" t="s" s="4">
        <v>4964</v>
      </c>
    </row>
    <row r="352" ht="45.0" customHeight="true">
      <c r="A352" t="s" s="4">
        <v>1489</v>
      </c>
      <c r="B352" t="s" s="4">
        <v>5178</v>
      </c>
      <c r="C352" t="s" s="4">
        <v>4962</v>
      </c>
      <c r="D352" t="s" s="4">
        <v>5179</v>
      </c>
      <c r="E352" t="s" s="4">
        <v>5179</v>
      </c>
      <c r="F352" t="s" s="4">
        <v>857</v>
      </c>
      <c r="G352" t="s" s="4">
        <v>4964</v>
      </c>
    </row>
    <row r="353" ht="45.0" customHeight="true">
      <c r="A353" t="s" s="4">
        <v>1492</v>
      </c>
      <c r="B353" t="s" s="4">
        <v>5180</v>
      </c>
      <c r="C353" t="s" s="4">
        <v>4962</v>
      </c>
      <c r="D353" t="s" s="4">
        <v>4963</v>
      </c>
      <c r="E353" t="s" s="4">
        <v>4963</v>
      </c>
      <c r="F353" t="s" s="4">
        <v>857</v>
      </c>
      <c r="G353" t="s" s="4">
        <v>4964</v>
      </c>
    </row>
    <row r="354" ht="45.0" customHeight="true">
      <c r="A354" t="s" s="4">
        <v>1496</v>
      </c>
      <c r="B354" t="s" s="4">
        <v>5181</v>
      </c>
      <c r="C354" t="s" s="4">
        <v>4962</v>
      </c>
      <c r="D354" t="s" s="4">
        <v>4995</v>
      </c>
      <c r="E354" t="s" s="4">
        <v>4995</v>
      </c>
      <c r="F354" t="s" s="4">
        <v>857</v>
      </c>
      <c r="G354" t="s" s="4">
        <v>4964</v>
      </c>
    </row>
    <row r="355" ht="45.0" customHeight="true">
      <c r="A355" t="s" s="4">
        <v>1502</v>
      </c>
      <c r="B355" t="s" s="4">
        <v>5182</v>
      </c>
      <c r="C355" t="s" s="4">
        <v>4962</v>
      </c>
      <c r="D355" t="s" s="4">
        <v>5183</v>
      </c>
      <c r="E355" t="s" s="4">
        <v>5183</v>
      </c>
      <c r="F355" t="s" s="4">
        <v>857</v>
      </c>
      <c r="G355" t="s" s="4">
        <v>4964</v>
      </c>
    </row>
    <row r="356" ht="45.0" customHeight="true">
      <c r="A356" t="s" s="4">
        <v>1505</v>
      </c>
      <c r="B356" t="s" s="4">
        <v>5184</v>
      </c>
      <c r="C356" t="s" s="4">
        <v>4962</v>
      </c>
      <c r="D356" t="s" s="4">
        <v>5142</v>
      </c>
      <c r="E356" t="s" s="4">
        <v>5142</v>
      </c>
      <c r="F356" t="s" s="4">
        <v>857</v>
      </c>
      <c r="G356" t="s" s="4">
        <v>4964</v>
      </c>
    </row>
    <row r="357" ht="45.0" customHeight="true">
      <c r="A357" t="s" s="4">
        <v>1509</v>
      </c>
      <c r="B357" t="s" s="4">
        <v>5185</v>
      </c>
      <c r="C357" t="s" s="4">
        <v>4962</v>
      </c>
      <c r="D357" t="s" s="4">
        <v>4963</v>
      </c>
      <c r="E357" t="s" s="4">
        <v>4963</v>
      </c>
      <c r="F357" t="s" s="4">
        <v>857</v>
      </c>
      <c r="G357" t="s" s="4">
        <v>4964</v>
      </c>
    </row>
    <row r="358" ht="45.0" customHeight="true">
      <c r="A358" t="s" s="4">
        <v>1515</v>
      </c>
      <c r="B358" t="s" s="4">
        <v>5186</v>
      </c>
      <c r="C358" t="s" s="4">
        <v>4962</v>
      </c>
      <c r="D358" t="s" s="4">
        <v>5187</v>
      </c>
      <c r="E358" t="s" s="4">
        <v>5187</v>
      </c>
      <c r="F358" t="s" s="4">
        <v>857</v>
      </c>
      <c r="G358" t="s" s="4">
        <v>4964</v>
      </c>
    </row>
    <row r="359" ht="45.0" customHeight="true">
      <c r="A359" t="s" s="4">
        <v>1519</v>
      </c>
      <c r="B359" t="s" s="4">
        <v>5188</v>
      </c>
      <c r="C359" t="s" s="4">
        <v>4962</v>
      </c>
      <c r="D359" t="s" s="4">
        <v>4991</v>
      </c>
      <c r="E359" t="s" s="4">
        <v>4991</v>
      </c>
      <c r="F359" t="s" s="4">
        <v>857</v>
      </c>
      <c r="G359" t="s" s="4">
        <v>4964</v>
      </c>
    </row>
    <row r="360" ht="45.0" customHeight="true">
      <c r="A360" t="s" s="4">
        <v>1523</v>
      </c>
      <c r="B360" t="s" s="4">
        <v>5189</v>
      </c>
      <c r="C360" t="s" s="4">
        <v>4962</v>
      </c>
      <c r="D360" t="s" s="4">
        <v>5190</v>
      </c>
      <c r="E360" t="s" s="4">
        <v>5190</v>
      </c>
      <c r="F360" t="s" s="4">
        <v>857</v>
      </c>
      <c r="G360" t="s" s="4">
        <v>4964</v>
      </c>
    </row>
    <row r="361" ht="45.0" customHeight="true">
      <c r="A361" t="s" s="4">
        <v>1527</v>
      </c>
      <c r="B361" t="s" s="4">
        <v>5191</v>
      </c>
      <c r="C361" t="s" s="4">
        <v>4962</v>
      </c>
      <c r="D361" t="s" s="4">
        <v>4997</v>
      </c>
      <c r="E361" t="s" s="4">
        <v>4997</v>
      </c>
      <c r="F361" t="s" s="4">
        <v>857</v>
      </c>
      <c r="G361" t="s" s="4">
        <v>4964</v>
      </c>
    </row>
    <row r="362" ht="45.0" customHeight="true">
      <c r="A362" t="s" s="4">
        <v>1531</v>
      </c>
      <c r="B362" t="s" s="4">
        <v>5192</v>
      </c>
      <c r="C362" t="s" s="4">
        <v>4962</v>
      </c>
      <c r="D362" t="s" s="4">
        <v>5043</v>
      </c>
      <c r="E362" t="s" s="4">
        <v>5043</v>
      </c>
      <c r="F362" t="s" s="4">
        <v>857</v>
      </c>
      <c r="G362" t="s" s="4">
        <v>4964</v>
      </c>
    </row>
    <row r="363" ht="45.0" customHeight="true">
      <c r="A363" t="s" s="4">
        <v>1533</v>
      </c>
      <c r="B363" t="s" s="4">
        <v>5193</v>
      </c>
      <c r="C363" t="s" s="4">
        <v>4962</v>
      </c>
      <c r="D363" t="s" s="4">
        <v>4991</v>
      </c>
      <c r="E363" t="s" s="4">
        <v>4991</v>
      </c>
      <c r="F363" t="s" s="4">
        <v>857</v>
      </c>
      <c r="G363" t="s" s="4">
        <v>4964</v>
      </c>
    </row>
    <row r="364" ht="45.0" customHeight="true">
      <c r="A364" t="s" s="4">
        <v>1535</v>
      </c>
      <c r="B364" t="s" s="4">
        <v>5194</v>
      </c>
      <c r="C364" t="s" s="4">
        <v>4962</v>
      </c>
      <c r="D364" t="s" s="4">
        <v>4991</v>
      </c>
      <c r="E364" t="s" s="4">
        <v>4991</v>
      </c>
      <c r="F364" t="s" s="4">
        <v>857</v>
      </c>
      <c r="G364" t="s" s="4">
        <v>4964</v>
      </c>
    </row>
    <row r="365" ht="45.0" customHeight="true">
      <c r="A365" t="s" s="4">
        <v>1537</v>
      </c>
      <c r="B365" t="s" s="4">
        <v>5195</v>
      </c>
      <c r="C365" t="s" s="4">
        <v>4962</v>
      </c>
      <c r="D365" t="s" s="4">
        <v>4991</v>
      </c>
      <c r="E365" t="s" s="4">
        <v>4991</v>
      </c>
      <c r="F365" t="s" s="4">
        <v>857</v>
      </c>
      <c r="G365" t="s" s="4">
        <v>4964</v>
      </c>
    </row>
    <row r="366" ht="45.0" customHeight="true">
      <c r="A366" t="s" s="4">
        <v>1542</v>
      </c>
      <c r="B366" t="s" s="4">
        <v>5196</v>
      </c>
      <c r="C366" t="s" s="4">
        <v>4962</v>
      </c>
      <c r="D366" t="s" s="4">
        <v>5166</v>
      </c>
      <c r="E366" t="s" s="4">
        <v>5166</v>
      </c>
      <c r="F366" t="s" s="4">
        <v>857</v>
      </c>
      <c r="G366" t="s" s="4">
        <v>4964</v>
      </c>
    </row>
    <row r="367" ht="45.0" customHeight="true">
      <c r="A367" t="s" s="4">
        <v>1547</v>
      </c>
      <c r="B367" t="s" s="4">
        <v>5197</v>
      </c>
      <c r="C367" t="s" s="4">
        <v>4962</v>
      </c>
      <c r="D367" t="s" s="4">
        <v>5198</v>
      </c>
      <c r="E367" t="s" s="4">
        <v>5198</v>
      </c>
      <c r="F367" t="s" s="4">
        <v>857</v>
      </c>
      <c r="G367" t="s" s="4">
        <v>4964</v>
      </c>
    </row>
    <row r="368" ht="45.0" customHeight="true">
      <c r="A368" t="s" s="4">
        <v>1550</v>
      </c>
      <c r="B368" t="s" s="4">
        <v>5199</v>
      </c>
      <c r="C368" t="s" s="4">
        <v>4962</v>
      </c>
      <c r="D368" t="s" s="4">
        <v>5198</v>
      </c>
      <c r="E368" t="s" s="4">
        <v>5198</v>
      </c>
      <c r="F368" t="s" s="4">
        <v>857</v>
      </c>
      <c r="G368" t="s" s="4">
        <v>4964</v>
      </c>
    </row>
    <row r="369" ht="45.0" customHeight="true">
      <c r="A369" t="s" s="4">
        <v>1552</v>
      </c>
      <c r="B369" t="s" s="4">
        <v>5200</v>
      </c>
      <c r="C369" t="s" s="4">
        <v>4962</v>
      </c>
      <c r="D369" t="s" s="4">
        <v>5198</v>
      </c>
      <c r="E369" t="s" s="4">
        <v>5198</v>
      </c>
      <c r="F369" t="s" s="4">
        <v>857</v>
      </c>
      <c r="G369" t="s" s="4">
        <v>4964</v>
      </c>
    </row>
    <row r="370" ht="45.0" customHeight="true">
      <c r="A370" t="s" s="4">
        <v>1556</v>
      </c>
      <c r="B370" t="s" s="4">
        <v>5201</v>
      </c>
      <c r="C370" t="s" s="4">
        <v>4962</v>
      </c>
      <c r="D370" t="s" s="4">
        <v>5115</v>
      </c>
      <c r="E370" t="s" s="4">
        <v>5115</v>
      </c>
      <c r="F370" t="s" s="4">
        <v>857</v>
      </c>
      <c r="G370" t="s" s="4">
        <v>4964</v>
      </c>
    </row>
    <row r="371" ht="45.0" customHeight="true">
      <c r="A371" t="s" s="4">
        <v>1559</v>
      </c>
      <c r="B371" t="s" s="4">
        <v>5202</v>
      </c>
      <c r="C371" t="s" s="4">
        <v>4962</v>
      </c>
      <c r="D371" t="s" s="4">
        <v>5113</v>
      </c>
      <c r="E371" t="s" s="4">
        <v>5113</v>
      </c>
      <c r="F371" t="s" s="4">
        <v>857</v>
      </c>
      <c r="G371" t="s" s="4">
        <v>4964</v>
      </c>
    </row>
    <row r="372" ht="45.0" customHeight="true">
      <c r="A372" t="s" s="4">
        <v>1561</v>
      </c>
      <c r="B372" t="s" s="4">
        <v>5203</v>
      </c>
      <c r="C372" t="s" s="4">
        <v>4962</v>
      </c>
      <c r="D372" t="s" s="4">
        <v>5017</v>
      </c>
      <c r="E372" t="s" s="4">
        <v>5017</v>
      </c>
      <c r="F372" t="s" s="4">
        <v>857</v>
      </c>
      <c r="G372" t="s" s="4">
        <v>4964</v>
      </c>
    </row>
    <row r="373" ht="45.0" customHeight="true">
      <c r="A373" t="s" s="4">
        <v>1563</v>
      </c>
      <c r="B373" t="s" s="4">
        <v>5204</v>
      </c>
      <c r="C373" t="s" s="4">
        <v>4962</v>
      </c>
      <c r="D373" t="s" s="4">
        <v>5017</v>
      </c>
      <c r="E373" t="s" s="4">
        <v>5017</v>
      </c>
      <c r="F373" t="s" s="4">
        <v>857</v>
      </c>
      <c r="G373" t="s" s="4">
        <v>4964</v>
      </c>
    </row>
    <row r="374" ht="45.0" customHeight="true">
      <c r="A374" t="s" s="4">
        <v>1565</v>
      </c>
      <c r="B374" t="s" s="4">
        <v>5205</v>
      </c>
      <c r="C374" t="s" s="4">
        <v>4962</v>
      </c>
      <c r="D374" t="s" s="4">
        <v>4991</v>
      </c>
      <c r="E374" t="s" s="4">
        <v>4991</v>
      </c>
      <c r="F374" t="s" s="4">
        <v>857</v>
      </c>
      <c r="G374" t="s" s="4">
        <v>4964</v>
      </c>
    </row>
    <row r="375" ht="45.0" customHeight="true">
      <c r="A375" t="s" s="4">
        <v>1567</v>
      </c>
      <c r="B375" t="s" s="4">
        <v>5206</v>
      </c>
      <c r="C375" t="s" s="4">
        <v>4962</v>
      </c>
      <c r="D375" t="s" s="4">
        <v>4986</v>
      </c>
      <c r="E375" t="s" s="4">
        <v>4986</v>
      </c>
      <c r="F375" t="s" s="4">
        <v>857</v>
      </c>
      <c r="G375" t="s" s="4">
        <v>4964</v>
      </c>
    </row>
    <row r="376" ht="45.0" customHeight="true">
      <c r="A376" t="s" s="4">
        <v>1569</v>
      </c>
      <c r="B376" t="s" s="4">
        <v>5207</v>
      </c>
      <c r="C376" t="s" s="4">
        <v>4962</v>
      </c>
      <c r="D376" t="s" s="4">
        <v>4982</v>
      </c>
      <c r="E376" t="s" s="4">
        <v>4982</v>
      </c>
      <c r="F376" t="s" s="4">
        <v>857</v>
      </c>
      <c r="G376" t="s" s="4">
        <v>4964</v>
      </c>
    </row>
    <row r="377" ht="45.0" customHeight="true">
      <c r="A377" t="s" s="4">
        <v>1571</v>
      </c>
      <c r="B377" t="s" s="4">
        <v>5208</v>
      </c>
      <c r="C377" t="s" s="4">
        <v>4962</v>
      </c>
      <c r="D377" t="s" s="4">
        <v>4982</v>
      </c>
      <c r="E377" t="s" s="4">
        <v>4982</v>
      </c>
      <c r="F377" t="s" s="4">
        <v>857</v>
      </c>
      <c r="G377" t="s" s="4">
        <v>4964</v>
      </c>
    </row>
    <row r="378" ht="45.0" customHeight="true">
      <c r="A378" t="s" s="4">
        <v>1573</v>
      </c>
      <c r="B378" t="s" s="4">
        <v>5209</v>
      </c>
      <c r="C378" t="s" s="4">
        <v>4962</v>
      </c>
      <c r="D378" t="s" s="4">
        <v>4982</v>
      </c>
      <c r="E378" t="s" s="4">
        <v>4982</v>
      </c>
      <c r="F378" t="s" s="4">
        <v>857</v>
      </c>
      <c r="G378" t="s" s="4">
        <v>4964</v>
      </c>
    </row>
    <row r="379" ht="45.0" customHeight="true">
      <c r="A379" t="s" s="4">
        <v>1575</v>
      </c>
      <c r="B379" t="s" s="4">
        <v>5210</v>
      </c>
      <c r="C379" t="s" s="4">
        <v>4962</v>
      </c>
      <c r="D379" t="s" s="4">
        <v>4982</v>
      </c>
      <c r="E379" t="s" s="4">
        <v>4982</v>
      </c>
      <c r="F379" t="s" s="4">
        <v>857</v>
      </c>
      <c r="G379" t="s" s="4">
        <v>4964</v>
      </c>
    </row>
    <row r="380" ht="45.0" customHeight="true">
      <c r="A380" t="s" s="4">
        <v>1577</v>
      </c>
      <c r="B380" t="s" s="4">
        <v>5211</v>
      </c>
      <c r="C380" t="s" s="4">
        <v>4962</v>
      </c>
      <c r="D380" t="s" s="4">
        <v>4991</v>
      </c>
      <c r="E380" t="s" s="4">
        <v>4991</v>
      </c>
      <c r="F380" t="s" s="4">
        <v>857</v>
      </c>
      <c r="G380" t="s" s="4">
        <v>4964</v>
      </c>
    </row>
    <row r="381" ht="45.0" customHeight="true">
      <c r="A381" t="s" s="4">
        <v>1579</v>
      </c>
      <c r="B381" t="s" s="4">
        <v>5212</v>
      </c>
      <c r="C381" t="s" s="4">
        <v>4962</v>
      </c>
      <c r="D381" t="s" s="4">
        <v>4978</v>
      </c>
      <c r="E381" t="s" s="4">
        <v>4978</v>
      </c>
      <c r="F381" t="s" s="4">
        <v>857</v>
      </c>
      <c r="G381" t="s" s="4">
        <v>4964</v>
      </c>
    </row>
    <row r="382" ht="45.0" customHeight="true">
      <c r="A382" t="s" s="4">
        <v>1582</v>
      </c>
      <c r="B382" t="s" s="4">
        <v>5213</v>
      </c>
      <c r="C382" t="s" s="4">
        <v>4962</v>
      </c>
      <c r="D382" t="s" s="4">
        <v>4991</v>
      </c>
      <c r="E382" t="s" s="4">
        <v>4991</v>
      </c>
      <c r="F382" t="s" s="4">
        <v>857</v>
      </c>
      <c r="G382" t="s" s="4">
        <v>4964</v>
      </c>
    </row>
    <row r="383" ht="45.0" customHeight="true">
      <c r="A383" t="s" s="4">
        <v>1584</v>
      </c>
      <c r="B383" t="s" s="4">
        <v>5214</v>
      </c>
      <c r="C383" t="s" s="4">
        <v>4962</v>
      </c>
      <c r="D383" t="s" s="4">
        <v>5035</v>
      </c>
      <c r="E383" t="s" s="4">
        <v>5035</v>
      </c>
      <c r="F383" t="s" s="4">
        <v>857</v>
      </c>
      <c r="G383" t="s" s="4">
        <v>4964</v>
      </c>
    </row>
    <row r="384" ht="45.0" customHeight="true">
      <c r="A384" t="s" s="4">
        <v>1586</v>
      </c>
      <c r="B384" t="s" s="4">
        <v>5215</v>
      </c>
      <c r="C384" t="s" s="4">
        <v>4962</v>
      </c>
      <c r="D384" t="s" s="4">
        <v>4991</v>
      </c>
      <c r="E384" t="s" s="4">
        <v>4991</v>
      </c>
      <c r="F384" t="s" s="4">
        <v>857</v>
      </c>
      <c r="G384" t="s" s="4">
        <v>4964</v>
      </c>
    </row>
    <row r="385" ht="45.0" customHeight="true">
      <c r="A385" t="s" s="4">
        <v>1588</v>
      </c>
      <c r="B385" t="s" s="4">
        <v>5216</v>
      </c>
      <c r="C385" t="s" s="4">
        <v>4962</v>
      </c>
      <c r="D385" t="s" s="4">
        <v>4982</v>
      </c>
      <c r="E385" t="s" s="4">
        <v>4982</v>
      </c>
      <c r="F385" t="s" s="4">
        <v>857</v>
      </c>
      <c r="G385" t="s" s="4">
        <v>4964</v>
      </c>
    </row>
    <row r="386" ht="45.0" customHeight="true">
      <c r="A386" t="s" s="4">
        <v>1590</v>
      </c>
      <c r="B386" t="s" s="4">
        <v>5217</v>
      </c>
      <c r="C386" t="s" s="4">
        <v>4962</v>
      </c>
      <c r="D386" t="s" s="4">
        <v>4982</v>
      </c>
      <c r="E386" t="s" s="4">
        <v>4982</v>
      </c>
      <c r="F386" t="s" s="4">
        <v>857</v>
      </c>
      <c r="G386" t="s" s="4">
        <v>4964</v>
      </c>
    </row>
    <row r="387" ht="45.0" customHeight="true">
      <c r="A387" t="s" s="4">
        <v>1592</v>
      </c>
      <c r="B387" t="s" s="4">
        <v>5218</v>
      </c>
      <c r="C387" t="s" s="4">
        <v>4962</v>
      </c>
      <c r="D387" t="s" s="4">
        <v>4982</v>
      </c>
      <c r="E387" t="s" s="4">
        <v>4982</v>
      </c>
      <c r="F387" t="s" s="4">
        <v>857</v>
      </c>
      <c r="G387" t="s" s="4">
        <v>4964</v>
      </c>
    </row>
    <row r="388" ht="45.0" customHeight="true">
      <c r="A388" t="s" s="4">
        <v>1594</v>
      </c>
      <c r="B388" t="s" s="4">
        <v>5219</v>
      </c>
      <c r="C388" t="s" s="4">
        <v>4962</v>
      </c>
      <c r="D388" t="s" s="4">
        <v>4982</v>
      </c>
      <c r="E388" t="s" s="4">
        <v>4982</v>
      </c>
      <c r="F388" t="s" s="4">
        <v>857</v>
      </c>
      <c r="G388" t="s" s="4">
        <v>4964</v>
      </c>
    </row>
    <row r="389" ht="45.0" customHeight="true">
      <c r="A389" t="s" s="4">
        <v>1596</v>
      </c>
      <c r="B389" t="s" s="4">
        <v>5220</v>
      </c>
      <c r="C389" t="s" s="4">
        <v>4962</v>
      </c>
      <c r="D389" t="s" s="4">
        <v>5160</v>
      </c>
      <c r="E389" t="s" s="4">
        <v>5160</v>
      </c>
      <c r="F389" t="s" s="4">
        <v>857</v>
      </c>
      <c r="G389" t="s" s="4">
        <v>4964</v>
      </c>
    </row>
    <row r="390" ht="45.0" customHeight="true">
      <c r="A390" t="s" s="4">
        <v>1598</v>
      </c>
      <c r="B390" t="s" s="4">
        <v>5221</v>
      </c>
      <c r="C390" t="s" s="4">
        <v>4962</v>
      </c>
      <c r="D390" t="s" s="4">
        <v>4963</v>
      </c>
      <c r="E390" t="s" s="4">
        <v>4963</v>
      </c>
      <c r="F390" t="s" s="4">
        <v>857</v>
      </c>
      <c r="G390" t="s" s="4">
        <v>4964</v>
      </c>
    </row>
    <row r="391" ht="45.0" customHeight="true">
      <c r="A391" t="s" s="4">
        <v>1600</v>
      </c>
      <c r="B391" t="s" s="4">
        <v>5222</v>
      </c>
      <c r="C391" t="s" s="4">
        <v>4962</v>
      </c>
      <c r="D391" t="s" s="4">
        <v>4963</v>
      </c>
      <c r="E391" t="s" s="4">
        <v>4963</v>
      </c>
      <c r="F391" t="s" s="4">
        <v>857</v>
      </c>
      <c r="G391" t="s" s="4">
        <v>4964</v>
      </c>
    </row>
    <row r="392" ht="45.0" customHeight="true">
      <c r="A392" t="s" s="4">
        <v>1602</v>
      </c>
      <c r="B392" t="s" s="4">
        <v>5223</v>
      </c>
      <c r="C392" t="s" s="4">
        <v>4962</v>
      </c>
      <c r="D392" t="s" s="4">
        <v>4991</v>
      </c>
      <c r="E392" t="s" s="4">
        <v>4991</v>
      </c>
      <c r="F392" t="s" s="4">
        <v>857</v>
      </c>
      <c r="G392" t="s" s="4">
        <v>4964</v>
      </c>
    </row>
    <row r="393" ht="45.0" customHeight="true">
      <c r="A393" t="s" s="4">
        <v>1604</v>
      </c>
      <c r="B393" t="s" s="4">
        <v>5224</v>
      </c>
      <c r="C393" t="s" s="4">
        <v>4962</v>
      </c>
      <c r="D393" t="s" s="4">
        <v>4997</v>
      </c>
      <c r="E393" t="s" s="4">
        <v>4997</v>
      </c>
      <c r="F393" t="s" s="4">
        <v>857</v>
      </c>
      <c r="G393" t="s" s="4">
        <v>4964</v>
      </c>
    </row>
    <row r="394" ht="45.0" customHeight="true">
      <c r="A394" t="s" s="4">
        <v>1607</v>
      </c>
      <c r="B394" t="s" s="4">
        <v>5225</v>
      </c>
      <c r="C394" t="s" s="4">
        <v>4962</v>
      </c>
      <c r="D394" t="s" s="4">
        <v>5139</v>
      </c>
      <c r="E394" t="s" s="4">
        <v>5139</v>
      </c>
      <c r="F394" t="s" s="4">
        <v>857</v>
      </c>
      <c r="G394" t="s" s="4">
        <v>4964</v>
      </c>
    </row>
    <row r="395" ht="45.0" customHeight="true">
      <c r="A395" t="s" s="4">
        <v>1609</v>
      </c>
      <c r="B395" t="s" s="4">
        <v>5226</v>
      </c>
      <c r="C395" t="s" s="4">
        <v>4962</v>
      </c>
      <c r="D395" t="s" s="4">
        <v>4982</v>
      </c>
      <c r="E395" t="s" s="4">
        <v>4982</v>
      </c>
      <c r="F395" t="s" s="4">
        <v>857</v>
      </c>
      <c r="G395" t="s" s="4">
        <v>4964</v>
      </c>
    </row>
    <row r="396" ht="45.0" customHeight="true">
      <c r="A396" t="s" s="4">
        <v>1611</v>
      </c>
      <c r="B396" t="s" s="4">
        <v>5227</v>
      </c>
      <c r="C396" t="s" s="4">
        <v>4962</v>
      </c>
      <c r="D396" t="s" s="4">
        <v>4982</v>
      </c>
      <c r="E396" t="s" s="4">
        <v>4982</v>
      </c>
      <c r="F396" t="s" s="4">
        <v>857</v>
      </c>
      <c r="G396" t="s" s="4">
        <v>4964</v>
      </c>
    </row>
    <row r="397" ht="45.0" customHeight="true">
      <c r="A397" t="s" s="4">
        <v>1614</v>
      </c>
      <c r="B397" t="s" s="4">
        <v>5228</v>
      </c>
      <c r="C397" t="s" s="4">
        <v>4962</v>
      </c>
      <c r="D397" t="s" s="4">
        <v>4982</v>
      </c>
      <c r="E397" t="s" s="4">
        <v>4982</v>
      </c>
      <c r="F397" t="s" s="4">
        <v>857</v>
      </c>
      <c r="G397" t="s" s="4">
        <v>4964</v>
      </c>
    </row>
    <row r="398" ht="45.0" customHeight="true">
      <c r="A398" t="s" s="4">
        <v>1616</v>
      </c>
      <c r="B398" t="s" s="4">
        <v>5229</v>
      </c>
      <c r="C398" t="s" s="4">
        <v>4962</v>
      </c>
      <c r="D398" t="s" s="4">
        <v>5131</v>
      </c>
      <c r="E398" t="s" s="4">
        <v>5131</v>
      </c>
      <c r="F398" t="s" s="4">
        <v>857</v>
      </c>
      <c r="G398" t="s" s="4">
        <v>4964</v>
      </c>
    </row>
    <row r="399" ht="45.0" customHeight="true">
      <c r="A399" t="s" s="4">
        <v>1618</v>
      </c>
      <c r="B399" t="s" s="4">
        <v>5230</v>
      </c>
      <c r="C399" t="s" s="4">
        <v>4962</v>
      </c>
      <c r="D399" t="s" s="4">
        <v>4982</v>
      </c>
      <c r="E399" t="s" s="4">
        <v>4982</v>
      </c>
      <c r="F399" t="s" s="4">
        <v>857</v>
      </c>
      <c r="G399" t="s" s="4">
        <v>4964</v>
      </c>
    </row>
    <row r="400" ht="45.0" customHeight="true">
      <c r="A400" t="s" s="4">
        <v>1620</v>
      </c>
      <c r="B400" t="s" s="4">
        <v>5231</v>
      </c>
      <c r="C400" t="s" s="4">
        <v>4962</v>
      </c>
      <c r="D400" t="s" s="4">
        <v>5035</v>
      </c>
      <c r="E400" t="s" s="4">
        <v>5035</v>
      </c>
      <c r="F400" t="s" s="4">
        <v>857</v>
      </c>
      <c r="G400" t="s" s="4">
        <v>4964</v>
      </c>
    </row>
    <row r="401" ht="45.0" customHeight="true">
      <c r="A401" t="s" s="4">
        <v>1622</v>
      </c>
      <c r="B401" t="s" s="4">
        <v>5232</v>
      </c>
      <c r="C401" t="s" s="4">
        <v>4962</v>
      </c>
      <c r="D401" t="s" s="4">
        <v>4963</v>
      </c>
      <c r="E401" t="s" s="4">
        <v>4963</v>
      </c>
      <c r="F401" t="s" s="4">
        <v>857</v>
      </c>
      <c r="G401" t="s" s="4">
        <v>4964</v>
      </c>
    </row>
    <row r="402" ht="45.0" customHeight="true">
      <c r="A402" t="s" s="4">
        <v>1624</v>
      </c>
      <c r="B402" t="s" s="4">
        <v>5233</v>
      </c>
      <c r="C402" t="s" s="4">
        <v>4962</v>
      </c>
      <c r="D402" t="s" s="4">
        <v>4963</v>
      </c>
      <c r="E402" t="s" s="4">
        <v>4963</v>
      </c>
      <c r="F402" t="s" s="4">
        <v>857</v>
      </c>
      <c r="G402" t="s" s="4">
        <v>4964</v>
      </c>
    </row>
    <row r="403" ht="45.0" customHeight="true">
      <c r="A403" t="s" s="4">
        <v>1626</v>
      </c>
      <c r="B403" t="s" s="4">
        <v>5234</v>
      </c>
      <c r="C403" t="s" s="4">
        <v>4962</v>
      </c>
      <c r="D403" t="s" s="4">
        <v>5000</v>
      </c>
      <c r="E403" t="s" s="4">
        <v>5000</v>
      </c>
      <c r="F403" t="s" s="4">
        <v>857</v>
      </c>
      <c r="G403" t="s" s="4">
        <v>4964</v>
      </c>
    </row>
    <row r="404" ht="45.0" customHeight="true">
      <c r="A404" t="s" s="4">
        <v>1631</v>
      </c>
      <c r="B404" t="s" s="4">
        <v>5235</v>
      </c>
      <c r="C404" t="s" s="4">
        <v>4962</v>
      </c>
      <c r="D404" t="s" s="4">
        <v>4997</v>
      </c>
      <c r="E404" t="s" s="4">
        <v>4997</v>
      </c>
      <c r="F404" t="s" s="4">
        <v>857</v>
      </c>
      <c r="G404" t="s" s="4">
        <v>4964</v>
      </c>
    </row>
    <row r="405" ht="45.0" customHeight="true">
      <c r="A405" t="s" s="4">
        <v>1633</v>
      </c>
      <c r="B405" t="s" s="4">
        <v>5236</v>
      </c>
      <c r="C405" t="s" s="4">
        <v>4962</v>
      </c>
      <c r="D405" t="s" s="4">
        <v>4980</v>
      </c>
      <c r="E405" t="s" s="4">
        <v>4980</v>
      </c>
      <c r="F405" t="s" s="4">
        <v>857</v>
      </c>
      <c r="G405" t="s" s="4">
        <v>4964</v>
      </c>
    </row>
    <row r="406" ht="45.0" customHeight="true">
      <c r="A406" t="s" s="4">
        <v>1635</v>
      </c>
      <c r="B406" t="s" s="4">
        <v>5237</v>
      </c>
      <c r="C406" t="s" s="4">
        <v>4962</v>
      </c>
      <c r="D406" t="s" s="4">
        <v>4980</v>
      </c>
      <c r="E406" t="s" s="4">
        <v>4980</v>
      </c>
      <c r="F406" t="s" s="4">
        <v>857</v>
      </c>
      <c r="G406" t="s" s="4">
        <v>4964</v>
      </c>
    </row>
    <row r="407" ht="45.0" customHeight="true">
      <c r="A407" t="s" s="4">
        <v>1637</v>
      </c>
      <c r="B407" t="s" s="4">
        <v>5238</v>
      </c>
      <c r="C407" t="s" s="4">
        <v>4962</v>
      </c>
      <c r="D407" t="s" s="4">
        <v>4980</v>
      </c>
      <c r="E407" t="s" s="4">
        <v>4980</v>
      </c>
      <c r="F407" t="s" s="4">
        <v>857</v>
      </c>
      <c r="G407" t="s" s="4">
        <v>4964</v>
      </c>
    </row>
    <row r="408" ht="45.0" customHeight="true">
      <c r="A408" t="s" s="4">
        <v>1639</v>
      </c>
      <c r="B408" t="s" s="4">
        <v>5239</v>
      </c>
      <c r="C408" t="s" s="4">
        <v>4962</v>
      </c>
      <c r="D408" t="s" s="4">
        <v>4980</v>
      </c>
      <c r="E408" t="s" s="4">
        <v>4980</v>
      </c>
      <c r="F408" t="s" s="4">
        <v>857</v>
      </c>
      <c r="G408" t="s" s="4">
        <v>4964</v>
      </c>
    </row>
    <row r="409" ht="45.0" customHeight="true">
      <c r="A409" t="s" s="4">
        <v>1642</v>
      </c>
      <c r="B409" t="s" s="4">
        <v>5240</v>
      </c>
      <c r="C409" t="s" s="4">
        <v>4962</v>
      </c>
      <c r="D409" t="s" s="4">
        <v>5241</v>
      </c>
      <c r="E409" t="s" s="4">
        <v>5241</v>
      </c>
      <c r="F409" t="s" s="4">
        <v>857</v>
      </c>
      <c r="G409" t="s" s="4">
        <v>4964</v>
      </c>
    </row>
    <row r="410" ht="45.0" customHeight="true">
      <c r="A410" t="s" s="4">
        <v>1644</v>
      </c>
      <c r="B410" t="s" s="4">
        <v>5242</v>
      </c>
      <c r="C410" t="s" s="4">
        <v>4962</v>
      </c>
      <c r="D410" t="s" s="4">
        <v>5051</v>
      </c>
      <c r="E410" t="s" s="4">
        <v>5051</v>
      </c>
      <c r="F410" t="s" s="4">
        <v>857</v>
      </c>
      <c r="G410" t="s" s="4">
        <v>4964</v>
      </c>
    </row>
    <row r="411" ht="45.0" customHeight="true">
      <c r="A411" t="s" s="4">
        <v>1646</v>
      </c>
      <c r="B411" t="s" s="4">
        <v>5243</v>
      </c>
      <c r="C411" t="s" s="4">
        <v>4962</v>
      </c>
      <c r="D411" t="s" s="4">
        <v>4963</v>
      </c>
      <c r="E411" t="s" s="4">
        <v>4963</v>
      </c>
      <c r="F411" t="s" s="4">
        <v>857</v>
      </c>
      <c r="G411" t="s" s="4">
        <v>4964</v>
      </c>
    </row>
    <row r="412" ht="45.0" customHeight="true">
      <c r="A412" t="s" s="4">
        <v>1648</v>
      </c>
      <c r="B412" t="s" s="4">
        <v>5244</v>
      </c>
      <c r="C412" t="s" s="4">
        <v>4962</v>
      </c>
      <c r="D412" t="s" s="4">
        <v>4997</v>
      </c>
      <c r="E412" t="s" s="4">
        <v>4997</v>
      </c>
      <c r="F412" t="s" s="4">
        <v>857</v>
      </c>
      <c r="G412" t="s" s="4">
        <v>4964</v>
      </c>
    </row>
    <row r="413" ht="45.0" customHeight="true">
      <c r="A413" t="s" s="4">
        <v>1650</v>
      </c>
      <c r="B413" t="s" s="4">
        <v>5245</v>
      </c>
      <c r="C413" t="s" s="4">
        <v>4962</v>
      </c>
      <c r="D413" t="s" s="4">
        <v>5142</v>
      </c>
      <c r="E413" t="s" s="4">
        <v>5142</v>
      </c>
      <c r="F413" t="s" s="4">
        <v>857</v>
      </c>
      <c r="G413" t="s" s="4">
        <v>4964</v>
      </c>
    </row>
    <row r="414" ht="45.0" customHeight="true">
      <c r="A414" t="s" s="4">
        <v>1652</v>
      </c>
      <c r="B414" t="s" s="4">
        <v>5246</v>
      </c>
      <c r="C414" t="s" s="4">
        <v>4962</v>
      </c>
      <c r="D414" t="s" s="4">
        <v>5190</v>
      </c>
      <c r="E414" t="s" s="4">
        <v>5190</v>
      </c>
      <c r="F414" t="s" s="4">
        <v>857</v>
      </c>
      <c r="G414" t="s" s="4">
        <v>4964</v>
      </c>
    </row>
    <row r="415" ht="45.0" customHeight="true">
      <c r="A415" t="s" s="4">
        <v>1654</v>
      </c>
      <c r="B415" t="s" s="4">
        <v>5247</v>
      </c>
      <c r="C415" t="s" s="4">
        <v>4962</v>
      </c>
      <c r="D415" t="s" s="4">
        <v>4991</v>
      </c>
      <c r="E415" t="s" s="4">
        <v>4991</v>
      </c>
      <c r="F415" t="s" s="4">
        <v>857</v>
      </c>
      <c r="G415" t="s" s="4">
        <v>4964</v>
      </c>
    </row>
    <row r="416" ht="45.0" customHeight="true">
      <c r="A416" t="s" s="4">
        <v>1659</v>
      </c>
      <c r="B416" t="s" s="4">
        <v>5248</v>
      </c>
      <c r="C416" t="s" s="4">
        <v>4962</v>
      </c>
      <c r="D416" t="s" s="4">
        <v>5019</v>
      </c>
      <c r="E416" t="s" s="4">
        <v>5019</v>
      </c>
      <c r="F416" t="s" s="4">
        <v>857</v>
      </c>
      <c r="G416" t="s" s="4">
        <v>4964</v>
      </c>
    </row>
    <row r="417" ht="45.0" customHeight="true">
      <c r="A417" t="s" s="4">
        <v>1661</v>
      </c>
      <c r="B417" t="s" s="4">
        <v>5249</v>
      </c>
      <c r="C417" t="s" s="4">
        <v>4962</v>
      </c>
      <c r="D417" t="s" s="4">
        <v>5060</v>
      </c>
      <c r="E417" t="s" s="4">
        <v>5060</v>
      </c>
      <c r="F417" t="s" s="4">
        <v>857</v>
      </c>
      <c r="G417" t="s" s="4">
        <v>4964</v>
      </c>
    </row>
    <row r="418" ht="45.0" customHeight="true">
      <c r="A418" t="s" s="4">
        <v>1663</v>
      </c>
      <c r="B418" t="s" s="4">
        <v>5250</v>
      </c>
      <c r="C418" t="s" s="4">
        <v>4962</v>
      </c>
      <c r="D418" t="s" s="4">
        <v>4980</v>
      </c>
      <c r="E418" t="s" s="4">
        <v>4980</v>
      </c>
      <c r="F418" t="s" s="4">
        <v>857</v>
      </c>
      <c r="G418" t="s" s="4">
        <v>4964</v>
      </c>
    </row>
    <row r="419" ht="45.0" customHeight="true">
      <c r="A419" t="s" s="4">
        <v>1665</v>
      </c>
      <c r="B419" t="s" s="4">
        <v>5251</v>
      </c>
      <c r="C419" t="s" s="4">
        <v>4962</v>
      </c>
      <c r="D419" t="s" s="4">
        <v>4980</v>
      </c>
      <c r="E419" t="s" s="4">
        <v>4980</v>
      </c>
      <c r="F419" t="s" s="4">
        <v>857</v>
      </c>
      <c r="G419" t="s" s="4">
        <v>4964</v>
      </c>
    </row>
    <row r="420" ht="45.0" customHeight="true">
      <c r="A420" t="s" s="4">
        <v>1667</v>
      </c>
      <c r="B420" t="s" s="4">
        <v>5252</v>
      </c>
      <c r="C420" t="s" s="4">
        <v>4962</v>
      </c>
      <c r="D420" t="s" s="4">
        <v>4991</v>
      </c>
      <c r="E420" t="s" s="4">
        <v>4991</v>
      </c>
      <c r="F420" t="s" s="4">
        <v>857</v>
      </c>
      <c r="G420" t="s" s="4">
        <v>4964</v>
      </c>
    </row>
    <row r="421" ht="45.0" customHeight="true">
      <c r="A421" t="s" s="4">
        <v>1669</v>
      </c>
      <c r="B421" t="s" s="4">
        <v>5253</v>
      </c>
      <c r="C421" t="s" s="4">
        <v>4962</v>
      </c>
      <c r="D421" t="s" s="4">
        <v>5051</v>
      </c>
      <c r="E421" t="s" s="4">
        <v>5051</v>
      </c>
      <c r="F421" t="s" s="4">
        <v>857</v>
      </c>
      <c r="G421" t="s" s="4">
        <v>4964</v>
      </c>
    </row>
    <row r="422" ht="45.0" customHeight="true">
      <c r="A422" t="s" s="4">
        <v>1671</v>
      </c>
      <c r="B422" t="s" s="4">
        <v>5254</v>
      </c>
      <c r="C422" t="s" s="4">
        <v>4962</v>
      </c>
      <c r="D422" t="s" s="4">
        <v>4991</v>
      </c>
      <c r="E422" t="s" s="4">
        <v>4991</v>
      </c>
      <c r="F422" t="s" s="4">
        <v>857</v>
      </c>
      <c r="G422" t="s" s="4">
        <v>4964</v>
      </c>
    </row>
    <row r="423" ht="45.0" customHeight="true">
      <c r="A423" t="s" s="4">
        <v>1673</v>
      </c>
      <c r="B423" t="s" s="4">
        <v>5255</v>
      </c>
      <c r="C423" t="s" s="4">
        <v>4962</v>
      </c>
      <c r="D423" t="s" s="4">
        <v>1968</v>
      </c>
      <c r="E423" t="s" s="4">
        <v>1968</v>
      </c>
      <c r="F423" t="s" s="4">
        <v>857</v>
      </c>
      <c r="G423" t="s" s="4">
        <v>4964</v>
      </c>
    </row>
    <row r="424" ht="45.0" customHeight="true">
      <c r="A424" t="s" s="4">
        <v>1675</v>
      </c>
      <c r="B424" t="s" s="4">
        <v>5256</v>
      </c>
      <c r="C424" t="s" s="4">
        <v>4962</v>
      </c>
      <c r="D424" t="s" s="4">
        <v>1968</v>
      </c>
      <c r="E424" t="s" s="4">
        <v>1968</v>
      </c>
      <c r="F424" t="s" s="4">
        <v>857</v>
      </c>
      <c r="G424" t="s" s="4">
        <v>4964</v>
      </c>
    </row>
    <row r="425" ht="45.0" customHeight="true">
      <c r="A425" t="s" s="4">
        <v>1677</v>
      </c>
      <c r="B425" t="s" s="4">
        <v>5257</v>
      </c>
      <c r="C425" t="s" s="4">
        <v>4962</v>
      </c>
      <c r="D425" t="s" s="4">
        <v>1968</v>
      </c>
      <c r="E425" t="s" s="4">
        <v>1968</v>
      </c>
      <c r="F425" t="s" s="4">
        <v>857</v>
      </c>
      <c r="G425" t="s" s="4">
        <v>4964</v>
      </c>
    </row>
    <row r="426" ht="45.0" customHeight="true">
      <c r="A426" t="s" s="4">
        <v>1679</v>
      </c>
      <c r="B426" t="s" s="4">
        <v>5258</v>
      </c>
      <c r="C426" t="s" s="4">
        <v>4962</v>
      </c>
      <c r="D426" t="s" s="4">
        <v>4963</v>
      </c>
      <c r="E426" t="s" s="4">
        <v>4963</v>
      </c>
      <c r="F426" t="s" s="4">
        <v>857</v>
      </c>
      <c r="G426" t="s" s="4">
        <v>4964</v>
      </c>
    </row>
    <row r="427" ht="45.0" customHeight="true">
      <c r="A427" t="s" s="4">
        <v>1684</v>
      </c>
      <c r="B427" t="s" s="4">
        <v>5259</v>
      </c>
      <c r="C427" t="s" s="4">
        <v>4962</v>
      </c>
      <c r="D427" t="s" s="4">
        <v>4991</v>
      </c>
      <c r="E427" t="s" s="4">
        <v>4991</v>
      </c>
      <c r="F427" t="s" s="4">
        <v>857</v>
      </c>
      <c r="G427" t="s" s="4">
        <v>4964</v>
      </c>
    </row>
    <row r="428" ht="45.0" customHeight="true">
      <c r="A428" t="s" s="4">
        <v>1686</v>
      </c>
      <c r="B428" t="s" s="4">
        <v>5260</v>
      </c>
      <c r="C428" t="s" s="4">
        <v>4962</v>
      </c>
      <c r="D428" t="s" s="4">
        <v>5163</v>
      </c>
      <c r="E428" t="s" s="4">
        <v>5163</v>
      </c>
      <c r="F428" t="s" s="4">
        <v>857</v>
      </c>
      <c r="G428" t="s" s="4">
        <v>4964</v>
      </c>
    </row>
    <row r="429" ht="45.0" customHeight="true">
      <c r="A429" t="s" s="4">
        <v>1688</v>
      </c>
      <c r="B429" t="s" s="4">
        <v>5261</v>
      </c>
      <c r="C429" t="s" s="4">
        <v>4962</v>
      </c>
      <c r="D429" t="s" s="4">
        <v>5139</v>
      </c>
      <c r="E429" t="s" s="4">
        <v>5139</v>
      </c>
      <c r="F429" t="s" s="4">
        <v>857</v>
      </c>
      <c r="G429" t="s" s="4">
        <v>4964</v>
      </c>
    </row>
    <row r="430" ht="45.0" customHeight="true">
      <c r="A430" t="s" s="4">
        <v>1690</v>
      </c>
      <c r="B430" t="s" s="4">
        <v>5262</v>
      </c>
      <c r="C430" t="s" s="4">
        <v>4962</v>
      </c>
      <c r="D430" t="s" s="4">
        <v>4967</v>
      </c>
      <c r="E430" t="s" s="4">
        <v>4967</v>
      </c>
      <c r="F430" t="s" s="4">
        <v>857</v>
      </c>
      <c r="G430" t="s" s="4">
        <v>4964</v>
      </c>
    </row>
    <row r="431" ht="45.0" customHeight="true">
      <c r="A431" t="s" s="4">
        <v>1692</v>
      </c>
      <c r="B431" t="s" s="4">
        <v>5263</v>
      </c>
      <c r="C431" t="s" s="4">
        <v>4962</v>
      </c>
      <c r="D431" t="s" s="4">
        <v>5055</v>
      </c>
      <c r="E431" t="s" s="4">
        <v>5055</v>
      </c>
      <c r="F431" t="s" s="4">
        <v>857</v>
      </c>
      <c r="G431" t="s" s="4">
        <v>4964</v>
      </c>
    </row>
    <row r="432" ht="45.0" customHeight="true">
      <c r="A432" t="s" s="4">
        <v>1694</v>
      </c>
      <c r="B432" t="s" s="4">
        <v>5264</v>
      </c>
      <c r="C432" t="s" s="4">
        <v>4962</v>
      </c>
      <c r="D432" t="s" s="4">
        <v>5015</v>
      </c>
      <c r="E432" t="s" s="4">
        <v>5015</v>
      </c>
      <c r="F432" t="s" s="4">
        <v>857</v>
      </c>
      <c r="G432" t="s" s="4">
        <v>4964</v>
      </c>
    </row>
    <row r="433" ht="45.0" customHeight="true">
      <c r="A433" t="s" s="4">
        <v>1696</v>
      </c>
      <c r="B433" t="s" s="4">
        <v>5265</v>
      </c>
      <c r="C433" t="s" s="4">
        <v>4962</v>
      </c>
      <c r="D433" t="s" s="4">
        <v>5015</v>
      </c>
      <c r="E433" t="s" s="4">
        <v>5015</v>
      </c>
      <c r="F433" t="s" s="4">
        <v>857</v>
      </c>
      <c r="G433" t="s" s="4">
        <v>4964</v>
      </c>
    </row>
    <row r="434" ht="45.0" customHeight="true">
      <c r="A434" t="s" s="4">
        <v>1698</v>
      </c>
      <c r="B434" t="s" s="4">
        <v>5266</v>
      </c>
      <c r="C434" t="s" s="4">
        <v>4962</v>
      </c>
      <c r="D434" t="s" s="4">
        <v>5019</v>
      </c>
      <c r="E434" t="s" s="4">
        <v>5019</v>
      </c>
      <c r="F434" t="s" s="4">
        <v>857</v>
      </c>
      <c r="G434" t="s" s="4">
        <v>4964</v>
      </c>
    </row>
    <row r="435" ht="45.0" customHeight="true">
      <c r="A435" t="s" s="4">
        <v>1700</v>
      </c>
      <c r="B435" t="s" s="4">
        <v>5267</v>
      </c>
      <c r="C435" t="s" s="4">
        <v>4962</v>
      </c>
      <c r="D435" t="s" s="4">
        <v>5017</v>
      </c>
      <c r="E435" t="s" s="4">
        <v>5017</v>
      </c>
      <c r="F435" t="s" s="4">
        <v>857</v>
      </c>
      <c r="G435" t="s" s="4">
        <v>4964</v>
      </c>
    </row>
    <row r="436" ht="45.0" customHeight="true">
      <c r="A436" t="s" s="4">
        <v>1702</v>
      </c>
      <c r="B436" t="s" s="4">
        <v>5268</v>
      </c>
      <c r="C436" t="s" s="4">
        <v>4962</v>
      </c>
      <c r="D436" t="s" s="4">
        <v>1968</v>
      </c>
      <c r="E436" t="s" s="4">
        <v>1968</v>
      </c>
      <c r="F436" t="s" s="4">
        <v>857</v>
      </c>
      <c r="G436" t="s" s="4">
        <v>4964</v>
      </c>
    </row>
    <row r="437" ht="45.0" customHeight="true">
      <c r="A437" t="s" s="4">
        <v>1704</v>
      </c>
      <c r="B437" t="s" s="4">
        <v>5269</v>
      </c>
      <c r="C437" t="s" s="4">
        <v>4962</v>
      </c>
      <c r="D437" t="s" s="4">
        <v>1968</v>
      </c>
      <c r="E437" t="s" s="4">
        <v>1968</v>
      </c>
      <c r="F437" t="s" s="4">
        <v>857</v>
      </c>
      <c r="G437" t="s" s="4">
        <v>4964</v>
      </c>
    </row>
    <row r="438" ht="45.0" customHeight="true">
      <c r="A438" t="s" s="4">
        <v>1706</v>
      </c>
      <c r="B438" t="s" s="4">
        <v>5270</v>
      </c>
      <c r="C438" t="s" s="4">
        <v>4962</v>
      </c>
      <c r="D438" t="s" s="4">
        <v>1968</v>
      </c>
      <c r="E438" t="s" s="4">
        <v>1968</v>
      </c>
      <c r="F438" t="s" s="4">
        <v>857</v>
      </c>
      <c r="G438" t="s" s="4">
        <v>4964</v>
      </c>
    </row>
    <row r="439" ht="45.0" customHeight="true">
      <c r="A439" t="s" s="4">
        <v>1708</v>
      </c>
      <c r="B439" t="s" s="4">
        <v>5271</v>
      </c>
      <c r="C439" t="s" s="4">
        <v>4962</v>
      </c>
      <c r="D439" t="s" s="4">
        <v>1968</v>
      </c>
      <c r="E439" t="s" s="4">
        <v>1968</v>
      </c>
      <c r="F439" t="s" s="4">
        <v>857</v>
      </c>
      <c r="G439" t="s" s="4">
        <v>4964</v>
      </c>
    </row>
    <row r="440" ht="45.0" customHeight="true">
      <c r="A440" t="s" s="4">
        <v>1710</v>
      </c>
      <c r="B440" t="s" s="4">
        <v>5272</v>
      </c>
      <c r="C440" t="s" s="4">
        <v>4962</v>
      </c>
      <c r="D440" t="s" s="4">
        <v>1968</v>
      </c>
      <c r="E440" t="s" s="4">
        <v>1968</v>
      </c>
      <c r="F440" t="s" s="4">
        <v>857</v>
      </c>
      <c r="G440" t="s" s="4">
        <v>4964</v>
      </c>
    </row>
    <row r="441" ht="45.0" customHeight="true">
      <c r="A441" t="s" s="4">
        <v>1712</v>
      </c>
      <c r="B441" t="s" s="4">
        <v>5273</v>
      </c>
      <c r="C441" t="s" s="4">
        <v>4962</v>
      </c>
      <c r="D441" t="s" s="4">
        <v>4967</v>
      </c>
      <c r="E441" t="s" s="4">
        <v>4967</v>
      </c>
      <c r="F441" t="s" s="4">
        <v>857</v>
      </c>
      <c r="G441" t="s" s="4">
        <v>4964</v>
      </c>
    </row>
    <row r="442" ht="45.0" customHeight="true">
      <c r="A442" t="s" s="4">
        <v>1714</v>
      </c>
      <c r="B442" t="s" s="4">
        <v>5274</v>
      </c>
      <c r="C442" t="s" s="4">
        <v>4962</v>
      </c>
      <c r="D442" t="s" s="4">
        <v>5144</v>
      </c>
      <c r="E442" t="s" s="4">
        <v>5144</v>
      </c>
      <c r="F442" t="s" s="4">
        <v>857</v>
      </c>
      <c r="G442" t="s" s="4">
        <v>4964</v>
      </c>
    </row>
    <row r="443" ht="45.0" customHeight="true">
      <c r="A443" t="s" s="4">
        <v>1716</v>
      </c>
      <c r="B443" t="s" s="4">
        <v>5275</v>
      </c>
      <c r="C443" t="s" s="4">
        <v>4962</v>
      </c>
      <c r="D443" t="s" s="4">
        <v>5142</v>
      </c>
      <c r="E443" t="s" s="4">
        <v>5142</v>
      </c>
      <c r="F443" t="s" s="4">
        <v>857</v>
      </c>
      <c r="G443" t="s" s="4">
        <v>4964</v>
      </c>
    </row>
    <row r="444" ht="45.0" customHeight="true">
      <c r="A444" t="s" s="4">
        <v>1718</v>
      </c>
      <c r="B444" t="s" s="4">
        <v>5276</v>
      </c>
      <c r="C444" t="s" s="4">
        <v>4962</v>
      </c>
      <c r="D444" t="s" s="4">
        <v>4963</v>
      </c>
      <c r="E444" t="s" s="4">
        <v>4963</v>
      </c>
      <c r="F444" t="s" s="4">
        <v>857</v>
      </c>
      <c r="G444" t="s" s="4">
        <v>4964</v>
      </c>
    </row>
    <row r="445" ht="45.0" customHeight="true">
      <c r="A445" t="s" s="4">
        <v>1720</v>
      </c>
      <c r="B445" t="s" s="4">
        <v>5277</v>
      </c>
      <c r="C445" t="s" s="4">
        <v>4962</v>
      </c>
      <c r="D445" t="s" s="4">
        <v>4997</v>
      </c>
      <c r="E445" t="s" s="4">
        <v>4997</v>
      </c>
      <c r="F445" t="s" s="4">
        <v>857</v>
      </c>
      <c r="G445" t="s" s="4">
        <v>4964</v>
      </c>
    </row>
    <row r="446" ht="45.0" customHeight="true">
      <c r="A446" t="s" s="4">
        <v>1722</v>
      </c>
      <c r="B446" t="s" s="4">
        <v>5278</v>
      </c>
      <c r="C446" t="s" s="4">
        <v>4962</v>
      </c>
      <c r="D446" t="s" s="4">
        <v>5015</v>
      </c>
      <c r="E446" t="s" s="4">
        <v>5015</v>
      </c>
      <c r="F446" t="s" s="4">
        <v>857</v>
      </c>
      <c r="G446" t="s" s="4">
        <v>4964</v>
      </c>
    </row>
    <row r="447" ht="45.0" customHeight="true">
      <c r="A447" t="s" s="4">
        <v>1724</v>
      </c>
      <c r="B447" t="s" s="4">
        <v>5279</v>
      </c>
      <c r="C447" t="s" s="4">
        <v>4962</v>
      </c>
      <c r="D447" t="s" s="4">
        <v>4980</v>
      </c>
      <c r="E447" t="s" s="4">
        <v>4980</v>
      </c>
      <c r="F447" t="s" s="4">
        <v>857</v>
      </c>
      <c r="G447" t="s" s="4">
        <v>4964</v>
      </c>
    </row>
    <row r="448" ht="45.0" customHeight="true">
      <c r="A448" t="s" s="4">
        <v>1726</v>
      </c>
      <c r="B448" t="s" s="4">
        <v>5280</v>
      </c>
      <c r="C448" t="s" s="4">
        <v>4962</v>
      </c>
      <c r="D448" t="s" s="4">
        <v>4976</v>
      </c>
      <c r="E448" t="s" s="4">
        <v>4976</v>
      </c>
      <c r="F448" t="s" s="4">
        <v>857</v>
      </c>
      <c r="G448" t="s" s="4">
        <v>4964</v>
      </c>
    </row>
    <row r="449" ht="45.0" customHeight="true">
      <c r="A449" t="s" s="4">
        <v>1728</v>
      </c>
      <c r="B449" t="s" s="4">
        <v>5281</v>
      </c>
      <c r="C449" t="s" s="4">
        <v>4962</v>
      </c>
      <c r="D449" t="s" s="4">
        <v>4974</v>
      </c>
      <c r="E449" t="s" s="4">
        <v>4974</v>
      </c>
      <c r="F449" t="s" s="4">
        <v>857</v>
      </c>
      <c r="G449" t="s" s="4">
        <v>4964</v>
      </c>
    </row>
    <row r="450" ht="45.0" customHeight="true">
      <c r="A450" t="s" s="4">
        <v>1730</v>
      </c>
      <c r="B450" t="s" s="4">
        <v>5282</v>
      </c>
      <c r="C450" t="s" s="4">
        <v>4962</v>
      </c>
      <c r="D450" t="s" s="4">
        <v>4963</v>
      </c>
      <c r="E450" t="s" s="4">
        <v>4963</v>
      </c>
      <c r="F450" t="s" s="4">
        <v>857</v>
      </c>
      <c r="G450" t="s" s="4">
        <v>4964</v>
      </c>
    </row>
    <row r="451" ht="45.0" customHeight="true">
      <c r="A451" t="s" s="4">
        <v>1732</v>
      </c>
      <c r="B451" t="s" s="4">
        <v>5283</v>
      </c>
      <c r="C451" t="s" s="4">
        <v>4962</v>
      </c>
      <c r="D451" t="s" s="4">
        <v>1968</v>
      </c>
      <c r="E451" t="s" s="4">
        <v>1968</v>
      </c>
      <c r="F451" t="s" s="4">
        <v>857</v>
      </c>
      <c r="G451" t="s" s="4">
        <v>4964</v>
      </c>
    </row>
    <row r="452" ht="45.0" customHeight="true">
      <c r="A452" t="s" s="4">
        <v>1734</v>
      </c>
      <c r="B452" t="s" s="4">
        <v>5284</v>
      </c>
      <c r="C452" t="s" s="4">
        <v>4962</v>
      </c>
      <c r="D452" t="s" s="4">
        <v>1968</v>
      </c>
      <c r="E452" t="s" s="4">
        <v>1968</v>
      </c>
      <c r="F452" t="s" s="4">
        <v>857</v>
      </c>
      <c r="G452" t="s" s="4">
        <v>4964</v>
      </c>
    </row>
    <row r="453" ht="45.0" customHeight="true">
      <c r="A453" t="s" s="4">
        <v>1736</v>
      </c>
      <c r="B453" t="s" s="4">
        <v>5285</v>
      </c>
      <c r="C453" t="s" s="4">
        <v>4962</v>
      </c>
      <c r="D453" t="s" s="4">
        <v>4969</v>
      </c>
      <c r="E453" t="s" s="4">
        <v>4969</v>
      </c>
      <c r="F453" t="s" s="4">
        <v>857</v>
      </c>
      <c r="G453" t="s" s="4">
        <v>4964</v>
      </c>
    </row>
    <row r="454" ht="45.0" customHeight="true">
      <c r="A454" t="s" s="4">
        <v>1738</v>
      </c>
      <c r="B454" t="s" s="4">
        <v>5286</v>
      </c>
      <c r="C454" t="s" s="4">
        <v>4962</v>
      </c>
      <c r="D454" t="s" s="4">
        <v>4967</v>
      </c>
      <c r="E454" t="s" s="4">
        <v>4967</v>
      </c>
      <c r="F454" t="s" s="4">
        <v>857</v>
      </c>
      <c r="G454" t="s" s="4">
        <v>4964</v>
      </c>
    </row>
    <row r="455" ht="45.0" customHeight="true">
      <c r="A455" t="s" s="4">
        <v>1740</v>
      </c>
      <c r="B455" t="s" s="4">
        <v>5287</v>
      </c>
      <c r="C455" t="s" s="4">
        <v>4962</v>
      </c>
      <c r="D455" t="s" s="4">
        <v>4963</v>
      </c>
      <c r="E455" t="s" s="4">
        <v>4963</v>
      </c>
      <c r="F455" t="s" s="4">
        <v>857</v>
      </c>
      <c r="G455" t="s" s="4">
        <v>4964</v>
      </c>
    </row>
    <row r="456" ht="45.0" customHeight="true">
      <c r="A456" t="s" s="4">
        <v>1742</v>
      </c>
      <c r="B456" t="s" s="4">
        <v>5288</v>
      </c>
      <c r="C456" t="s" s="4">
        <v>4962</v>
      </c>
      <c r="D456" t="s" s="4">
        <v>5017</v>
      </c>
      <c r="E456" t="s" s="4">
        <v>5017</v>
      </c>
      <c r="F456" t="s" s="4">
        <v>857</v>
      </c>
      <c r="G456" t="s" s="4">
        <v>4964</v>
      </c>
    </row>
    <row r="457" ht="45.0" customHeight="true">
      <c r="A457" t="s" s="4">
        <v>1744</v>
      </c>
      <c r="B457" t="s" s="4">
        <v>5289</v>
      </c>
      <c r="C457" t="s" s="4">
        <v>4962</v>
      </c>
      <c r="D457" t="s" s="4">
        <v>4991</v>
      </c>
      <c r="E457" t="s" s="4">
        <v>4991</v>
      </c>
      <c r="F457" t="s" s="4">
        <v>857</v>
      </c>
      <c r="G457" t="s" s="4">
        <v>4964</v>
      </c>
    </row>
    <row r="458" ht="45.0" customHeight="true">
      <c r="A458" t="s" s="4">
        <v>1746</v>
      </c>
      <c r="B458" t="s" s="4">
        <v>5290</v>
      </c>
      <c r="C458" t="s" s="4">
        <v>4962</v>
      </c>
      <c r="D458" t="s" s="4">
        <v>4991</v>
      </c>
      <c r="E458" t="s" s="4">
        <v>4991</v>
      </c>
      <c r="F458" t="s" s="4">
        <v>857</v>
      </c>
      <c r="G458" t="s" s="4">
        <v>4964</v>
      </c>
    </row>
    <row r="459" ht="45.0" customHeight="true">
      <c r="A459" t="s" s="4">
        <v>1748</v>
      </c>
      <c r="B459" t="s" s="4">
        <v>5291</v>
      </c>
      <c r="C459" t="s" s="4">
        <v>4962</v>
      </c>
      <c r="D459" t="s" s="4">
        <v>4991</v>
      </c>
      <c r="E459" t="s" s="4">
        <v>4991</v>
      </c>
      <c r="F459" t="s" s="4">
        <v>857</v>
      </c>
      <c r="G459" t="s" s="4">
        <v>4964</v>
      </c>
    </row>
    <row r="460" ht="45.0" customHeight="true">
      <c r="A460" t="s" s="4">
        <v>1750</v>
      </c>
      <c r="B460" t="s" s="4">
        <v>5292</v>
      </c>
      <c r="C460" t="s" s="4">
        <v>4962</v>
      </c>
      <c r="D460" t="s" s="4">
        <v>4991</v>
      </c>
      <c r="E460" t="s" s="4">
        <v>4991</v>
      </c>
      <c r="F460" t="s" s="4">
        <v>857</v>
      </c>
      <c r="G460" t="s" s="4">
        <v>4964</v>
      </c>
    </row>
    <row r="461" ht="45.0" customHeight="true">
      <c r="A461" t="s" s="4">
        <v>1752</v>
      </c>
      <c r="B461" t="s" s="4">
        <v>5293</v>
      </c>
      <c r="C461" t="s" s="4">
        <v>4962</v>
      </c>
      <c r="D461" t="s" s="4">
        <v>4978</v>
      </c>
      <c r="E461" t="s" s="4">
        <v>4978</v>
      </c>
      <c r="F461" t="s" s="4">
        <v>857</v>
      </c>
      <c r="G461" t="s" s="4">
        <v>4964</v>
      </c>
    </row>
    <row r="462" ht="45.0" customHeight="true">
      <c r="A462" t="s" s="4">
        <v>1754</v>
      </c>
      <c r="B462" t="s" s="4">
        <v>5294</v>
      </c>
      <c r="C462" t="s" s="4">
        <v>4962</v>
      </c>
      <c r="D462" t="s" s="4">
        <v>4978</v>
      </c>
      <c r="E462" t="s" s="4">
        <v>4978</v>
      </c>
      <c r="F462" t="s" s="4">
        <v>857</v>
      </c>
      <c r="G462" t="s" s="4">
        <v>4964</v>
      </c>
    </row>
    <row r="463" ht="45.0" customHeight="true">
      <c r="A463" t="s" s="4">
        <v>1756</v>
      </c>
      <c r="B463" t="s" s="4">
        <v>5295</v>
      </c>
      <c r="C463" t="s" s="4">
        <v>4962</v>
      </c>
      <c r="D463" t="s" s="4">
        <v>4989</v>
      </c>
      <c r="E463" t="s" s="4">
        <v>4989</v>
      </c>
      <c r="F463" t="s" s="4">
        <v>857</v>
      </c>
      <c r="G463" t="s" s="4">
        <v>4964</v>
      </c>
    </row>
    <row r="464" ht="45.0" customHeight="true">
      <c r="A464" t="s" s="4">
        <v>1758</v>
      </c>
      <c r="B464" t="s" s="4">
        <v>5296</v>
      </c>
      <c r="C464" t="s" s="4">
        <v>4962</v>
      </c>
      <c r="D464" t="s" s="4">
        <v>4978</v>
      </c>
      <c r="E464" t="s" s="4">
        <v>4978</v>
      </c>
      <c r="F464" t="s" s="4">
        <v>857</v>
      </c>
      <c r="G464" t="s" s="4">
        <v>4964</v>
      </c>
    </row>
    <row r="465" ht="45.0" customHeight="true">
      <c r="A465" t="s" s="4">
        <v>1760</v>
      </c>
      <c r="B465" t="s" s="4">
        <v>5297</v>
      </c>
      <c r="C465" t="s" s="4">
        <v>4962</v>
      </c>
      <c r="D465" t="s" s="4">
        <v>5019</v>
      </c>
      <c r="E465" t="s" s="4">
        <v>5019</v>
      </c>
      <c r="F465" t="s" s="4">
        <v>857</v>
      </c>
      <c r="G465" t="s" s="4">
        <v>4964</v>
      </c>
    </row>
    <row r="466" ht="45.0" customHeight="true">
      <c r="A466" t="s" s="4">
        <v>1762</v>
      </c>
      <c r="B466" t="s" s="4">
        <v>5298</v>
      </c>
      <c r="C466" t="s" s="4">
        <v>4962</v>
      </c>
      <c r="D466" t="s" s="4">
        <v>4991</v>
      </c>
      <c r="E466" t="s" s="4">
        <v>4991</v>
      </c>
      <c r="F466" t="s" s="4">
        <v>857</v>
      </c>
      <c r="G466" t="s" s="4">
        <v>4964</v>
      </c>
    </row>
    <row r="467" ht="45.0" customHeight="true">
      <c r="A467" t="s" s="4">
        <v>1764</v>
      </c>
      <c r="B467" t="s" s="4">
        <v>5299</v>
      </c>
      <c r="C467" t="s" s="4">
        <v>4962</v>
      </c>
      <c r="D467" t="s" s="4">
        <v>4963</v>
      </c>
      <c r="E467" t="s" s="4">
        <v>4963</v>
      </c>
      <c r="F467" t="s" s="4">
        <v>857</v>
      </c>
      <c r="G467" t="s" s="4">
        <v>4964</v>
      </c>
    </row>
    <row r="468" ht="45.0" customHeight="true">
      <c r="A468" t="s" s="4">
        <v>1766</v>
      </c>
      <c r="B468" t="s" s="4">
        <v>5300</v>
      </c>
      <c r="C468" t="s" s="4">
        <v>4962</v>
      </c>
      <c r="D468" t="s" s="4">
        <v>5043</v>
      </c>
      <c r="E468" t="s" s="4">
        <v>5043</v>
      </c>
      <c r="F468" t="s" s="4">
        <v>857</v>
      </c>
      <c r="G468" t="s" s="4">
        <v>4964</v>
      </c>
    </row>
    <row r="469" ht="45.0" customHeight="true">
      <c r="A469" t="s" s="4">
        <v>1769</v>
      </c>
      <c r="B469" t="s" s="4">
        <v>5301</v>
      </c>
      <c r="C469" t="s" s="4">
        <v>4962</v>
      </c>
      <c r="D469" t="s" s="4">
        <v>4991</v>
      </c>
      <c r="E469" t="s" s="4">
        <v>4991</v>
      </c>
      <c r="F469" t="s" s="4">
        <v>857</v>
      </c>
      <c r="G469" t="s" s="4">
        <v>4964</v>
      </c>
    </row>
    <row r="470" ht="45.0" customHeight="true">
      <c r="A470" t="s" s="4">
        <v>1771</v>
      </c>
      <c r="B470" t="s" s="4">
        <v>5302</v>
      </c>
      <c r="C470" t="s" s="4">
        <v>4962</v>
      </c>
      <c r="D470" t="s" s="4">
        <v>5088</v>
      </c>
      <c r="E470" t="s" s="4">
        <v>5088</v>
      </c>
      <c r="F470" t="s" s="4">
        <v>857</v>
      </c>
      <c r="G470" t="s" s="4">
        <v>4964</v>
      </c>
    </row>
    <row r="471" ht="45.0" customHeight="true">
      <c r="A471" t="s" s="4">
        <v>1773</v>
      </c>
      <c r="B471" t="s" s="4">
        <v>5303</v>
      </c>
      <c r="C471" t="s" s="4">
        <v>4962</v>
      </c>
      <c r="D471" t="s" s="4">
        <v>4963</v>
      </c>
      <c r="E471" t="s" s="4">
        <v>4963</v>
      </c>
      <c r="F471" t="s" s="4">
        <v>857</v>
      </c>
      <c r="G471" t="s" s="4">
        <v>4964</v>
      </c>
    </row>
    <row r="472" ht="45.0" customHeight="true">
      <c r="A472" t="s" s="4">
        <v>1775</v>
      </c>
      <c r="B472" t="s" s="4">
        <v>5304</v>
      </c>
      <c r="C472" t="s" s="4">
        <v>4962</v>
      </c>
      <c r="D472" t="s" s="4">
        <v>5198</v>
      </c>
      <c r="E472" t="s" s="4">
        <v>5198</v>
      </c>
      <c r="F472" t="s" s="4">
        <v>857</v>
      </c>
      <c r="G472" t="s" s="4">
        <v>4964</v>
      </c>
    </row>
    <row r="473" ht="45.0" customHeight="true">
      <c r="A473" t="s" s="4">
        <v>1777</v>
      </c>
      <c r="B473" t="s" s="4">
        <v>5305</v>
      </c>
      <c r="C473" t="s" s="4">
        <v>4962</v>
      </c>
      <c r="D473" t="s" s="4">
        <v>5198</v>
      </c>
      <c r="E473" t="s" s="4">
        <v>5198</v>
      </c>
      <c r="F473" t="s" s="4">
        <v>857</v>
      </c>
      <c r="G473" t="s" s="4">
        <v>4964</v>
      </c>
    </row>
    <row r="474" ht="45.0" customHeight="true">
      <c r="A474" t="s" s="4">
        <v>1779</v>
      </c>
      <c r="B474" t="s" s="4">
        <v>5306</v>
      </c>
      <c r="C474" t="s" s="4">
        <v>4962</v>
      </c>
      <c r="D474" t="s" s="4">
        <v>5198</v>
      </c>
      <c r="E474" t="s" s="4">
        <v>5198</v>
      </c>
      <c r="F474" t="s" s="4">
        <v>857</v>
      </c>
      <c r="G474" t="s" s="4">
        <v>4964</v>
      </c>
    </row>
    <row r="475" ht="45.0" customHeight="true">
      <c r="A475" t="s" s="4">
        <v>1781</v>
      </c>
      <c r="B475" t="s" s="4">
        <v>5307</v>
      </c>
      <c r="C475" t="s" s="4">
        <v>4962</v>
      </c>
      <c r="D475" t="s" s="4">
        <v>5166</v>
      </c>
      <c r="E475" t="s" s="4">
        <v>5166</v>
      </c>
      <c r="F475" t="s" s="4">
        <v>857</v>
      </c>
      <c r="G475" t="s" s="4">
        <v>4964</v>
      </c>
    </row>
    <row r="476" ht="45.0" customHeight="true">
      <c r="A476" t="s" s="4">
        <v>1783</v>
      </c>
      <c r="B476" t="s" s="4">
        <v>5308</v>
      </c>
      <c r="C476" t="s" s="4">
        <v>4962</v>
      </c>
      <c r="D476" t="s" s="4">
        <v>5070</v>
      </c>
      <c r="E476" t="s" s="4">
        <v>5070</v>
      </c>
      <c r="F476" t="s" s="4">
        <v>857</v>
      </c>
      <c r="G476" t="s" s="4">
        <v>4964</v>
      </c>
    </row>
    <row r="477" ht="45.0" customHeight="true">
      <c r="A477" t="s" s="4">
        <v>1785</v>
      </c>
      <c r="B477" t="s" s="4">
        <v>5309</v>
      </c>
      <c r="C477" t="s" s="4">
        <v>4962</v>
      </c>
      <c r="D477" t="s" s="4">
        <v>4991</v>
      </c>
      <c r="E477" t="s" s="4">
        <v>4991</v>
      </c>
      <c r="F477" t="s" s="4">
        <v>857</v>
      </c>
      <c r="G477" t="s" s="4">
        <v>4964</v>
      </c>
    </row>
    <row r="478" ht="45.0" customHeight="true">
      <c r="A478" t="s" s="4">
        <v>1787</v>
      </c>
      <c r="B478" t="s" s="4">
        <v>5310</v>
      </c>
      <c r="C478" t="s" s="4">
        <v>4962</v>
      </c>
      <c r="D478" t="s" s="4">
        <v>4991</v>
      </c>
      <c r="E478" t="s" s="4">
        <v>4991</v>
      </c>
      <c r="F478" t="s" s="4">
        <v>857</v>
      </c>
      <c r="G478" t="s" s="4">
        <v>4964</v>
      </c>
    </row>
    <row r="479" ht="45.0" customHeight="true">
      <c r="A479" t="s" s="4">
        <v>1789</v>
      </c>
      <c r="B479" t="s" s="4">
        <v>5311</v>
      </c>
      <c r="C479" t="s" s="4">
        <v>4962</v>
      </c>
      <c r="D479" t="s" s="4">
        <v>4989</v>
      </c>
      <c r="E479" t="s" s="4">
        <v>4989</v>
      </c>
      <c r="F479" t="s" s="4">
        <v>857</v>
      </c>
      <c r="G479" t="s" s="4">
        <v>4964</v>
      </c>
    </row>
    <row r="480" ht="45.0" customHeight="true">
      <c r="A480" t="s" s="4">
        <v>1791</v>
      </c>
      <c r="B480" t="s" s="4">
        <v>5312</v>
      </c>
      <c r="C480" t="s" s="4">
        <v>4962</v>
      </c>
      <c r="D480" t="s" s="4">
        <v>4991</v>
      </c>
      <c r="E480" t="s" s="4">
        <v>4991</v>
      </c>
      <c r="F480" t="s" s="4">
        <v>857</v>
      </c>
      <c r="G480" t="s" s="4">
        <v>4964</v>
      </c>
    </row>
    <row r="481" ht="45.0" customHeight="true">
      <c r="A481" t="s" s="4">
        <v>1795</v>
      </c>
      <c r="B481" t="s" s="4">
        <v>5313</v>
      </c>
      <c r="C481" t="s" s="4">
        <v>4962</v>
      </c>
      <c r="D481" t="s" s="4">
        <v>5187</v>
      </c>
      <c r="E481" t="s" s="4">
        <v>5187</v>
      </c>
      <c r="F481" t="s" s="4">
        <v>857</v>
      </c>
      <c r="G481" t="s" s="4">
        <v>4964</v>
      </c>
    </row>
    <row r="482" ht="45.0" customHeight="true">
      <c r="A482" t="s" s="4">
        <v>1797</v>
      </c>
      <c r="B482" t="s" s="4">
        <v>5314</v>
      </c>
      <c r="C482" t="s" s="4">
        <v>4962</v>
      </c>
      <c r="D482" t="s" s="4">
        <v>5060</v>
      </c>
      <c r="E482" t="s" s="4">
        <v>5060</v>
      </c>
      <c r="F482" t="s" s="4">
        <v>857</v>
      </c>
      <c r="G482" t="s" s="4">
        <v>4964</v>
      </c>
    </row>
    <row r="483" ht="45.0" customHeight="true">
      <c r="A483" t="s" s="4">
        <v>1799</v>
      </c>
      <c r="B483" t="s" s="4">
        <v>5315</v>
      </c>
      <c r="C483" t="s" s="4">
        <v>4962</v>
      </c>
      <c r="D483" t="s" s="4">
        <v>5166</v>
      </c>
      <c r="E483" t="s" s="4">
        <v>5166</v>
      </c>
      <c r="F483" t="s" s="4">
        <v>857</v>
      </c>
      <c r="G483" t="s" s="4">
        <v>4964</v>
      </c>
    </row>
    <row r="484" ht="45.0" customHeight="true">
      <c r="A484" t="s" s="4">
        <v>1801</v>
      </c>
      <c r="B484" t="s" s="4">
        <v>5316</v>
      </c>
      <c r="C484" t="s" s="4">
        <v>4962</v>
      </c>
      <c r="D484" t="s" s="4">
        <v>4991</v>
      </c>
      <c r="E484" t="s" s="4">
        <v>4991</v>
      </c>
      <c r="F484" t="s" s="4">
        <v>857</v>
      </c>
      <c r="G484" t="s" s="4">
        <v>4964</v>
      </c>
    </row>
    <row r="485" ht="45.0" customHeight="true">
      <c r="A485" t="s" s="4">
        <v>1803</v>
      </c>
      <c r="B485" t="s" s="4">
        <v>5317</v>
      </c>
      <c r="C485" t="s" s="4">
        <v>4962</v>
      </c>
      <c r="D485" t="s" s="4">
        <v>4991</v>
      </c>
      <c r="E485" t="s" s="4">
        <v>4991</v>
      </c>
      <c r="F485" t="s" s="4">
        <v>857</v>
      </c>
      <c r="G485" t="s" s="4">
        <v>4964</v>
      </c>
    </row>
    <row r="486" ht="45.0" customHeight="true">
      <c r="A486" t="s" s="4">
        <v>1805</v>
      </c>
      <c r="B486" t="s" s="4">
        <v>5318</v>
      </c>
      <c r="C486" t="s" s="4">
        <v>4962</v>
      </c>
      <c r="D486" t="s" s="4">
        <v>4991</v>
      </c>
      <c r="E486" t="s" s="4">
        <v>4991</v>
      </c>
      <c r="F486" t="s" s="4">
        <v>857</v>
      </c>
      <c r="G486" t="s" s="4">
        <v>4964</v>
      </c>
    </row>
    <row r="487" ht="45.0" customHeight="true">
      <c r="A487" t="s" s="4">
        <v>1807</v>
      </c>
      <c r="B487" t="s" s="4">
        <v>5319</v>
      </c>
      <c r="C487" t="s" s="4">
        <v>4962</v>
      </c>
      <c r="D487" t="s" s="4">
        <v>5078</v>
      </c>
      <c r="E487" t="s" s="4">
        <v>5078</v>
      </c>
      <c r="F487" t="s" s="4">
        <v>857</v>
      </c>
      <c r="G487" t="s" s="4">
        <v>4964</v>
      </c>
    </row>
    <row r="488" ht="45.0" customHeight="true">
      <c r="A488" t="s" s="4">
        <v>1809</v>
      </c>
      <c r="B488" t="s" s="4">
        <v>5320</v>
      </c>
      <c r="C488" t="s" s="4">
        <v>4962</v>
      </c>
      <c r="D488" t="s" s="4">
        <v>4991</v>
      </c>
      <c r="E488" t="s" s="4">
        <v>4991</v>
      </c>
      <c r="F488" t="s" s="4">
        <v>857</v>
      </c>
      <c r="G488" t="s" s="4">
        <v>4964</v>
      </c>
    </row>
    <row r="489" ht="45.0" customHeight="true">
      <c r="A489" t="s" s="4">
        <v>1811</v>
      </c>
      <c r="B489" t="s" s="4">
        <v>5321</v>
      </c>
      <c r="C489" t="s" s="4">
        <v>4962</v>
      </c>
      <c r="D489" t="s" s="4">
        <v>4991</v>
      </c>
      <c r="E489" t="s" s="4">
        <v>4991</v>
      </c>
      <c r="F489" t="s" s="4">
        <v>857</v>
      </c>
      <c r="G489" t="s" s="4">
        <v>4964</v>
      </c>
    </row>
    <row r="490" ht="45.0" customHeight="true">
      <c r="A490" t="s" s="4">
        <v>1813</v>
      </c>
      <c r="B490" t="s" s="4">
        <v>5322</v>
      </c>
      <c r="C490" t="s" s="4">
        <v>4962</v>
      </c>
      <c r="D490" t="s" s="4">
        <v>4991</v>
      </c>
      <c r="E490" t="s" s="4">
        <v>4991</v>
      </c>
      <c r="F490" t="s" s="4">
        <v>857</v>
      </c>
      <c r="G490" t="s" s="4">
        <v>4964</v>
      </c>
    </row>
    <row r="491" ht="45.0" customHeight="true">
      <c r="A491" t="s" s="4">
        <v>1815</v>
      </c>
      <c r="B491" t="s" s="4">
        <v>5323</v>
      </c>
      <c r="C491" t="s" s="4">
        <v>4962</v>
      </c>
      <c r="D491" t="s" s="4">
        <v>4995</v>
      </c>
      <c r="E491" t="s" s="4">
        <v>4995</v>
      </c>
      <c r="F491" t="s" s="4">
        <v>857</v>
      </c>
      <c r="G491" t="s" s="4">
        <v>4964</v>
      </c>
    </row>
    <row r="492" ht="45.0" customHeight="true">
      <c r="A492" t="s" s="4">
        <v>1817</v>
      </c>
      <c r="B492" t="s" s="4">
        <v>5324</v>
      </c>
      <c r="C492" t="s" s="4">
        <v>4962</v>
      </c>
      <c r="D492" t="s" s="4">
        <v>4989</v>
      </c>
      <c r="E492" t="s" s="4">
        <v>4989</v>
      </c>
      <c r="F492" t="s" s="4">
        <v>857</v>
      </c>
      <c r="G492" t="s" s="4">
        <v>4964</v>
      </c>
    </row>
    <row r="493" ht="45.0" customHeight="true">
      <c r="A493" t="s" s="4">
        <v>1819</v>
      </c>
      <c r="B493" t="s" s="4">
        <v>5325</v>
      </c>
      <c r="C493" t="s" s="4">
        <v>4962</v>
      </c>
      <c r="D493" t="s" s="4">
        <v>4991</v>
      </c>
      <c r="E493" t="s" s="4">
        <v>4991</v>
      </c>
      <c r="F493" t="s" s="4">
        <v>857</v>
      </c>
      <c r="G493" t="s" s="4">
        <v>4964</v>
      </c>
    </row>
    <row r="494" ht="45.0" customHeight="true">
      <c r="A494" t="s" s="4">
        <v>1821</v>
      </c>
      <c r="B494" t="s" s="4">
        <v>5326</v>
      </c>
      <c r="C494" t="s" s="4">
        <v>4962</v>
      </c>
      <c r="D494" t="s" s="4">
        <v>4991</v>
      </c>
      <c r="E494" t="s" s="4">
        <v>4991</v>
      </c>
      <c r="F494" t="s" s="4">
        <v>857</v>
      </c>
      <c r="G494" t="s" s="4">
        <v>4964</v>
      </c>
    </row>
    <row r="495" ht="45.0" customHeight="true">
      <c r="A495" t="s" s="4">
        <v>1823</v>
      </c>
      <c r="B495" t="s" s="4">
        <v>5327</v>
      </c>
      <c r="C495" t="s" s="4">
        <v>4962</v>
      </c>
      <c r="D495" t="s" s="4">
        <v>4991</v>
      </c>
      <c r="E495" t="s" s="4">
        <v>4991</v>
      </c>
      <c r="F495" t="s" s="4">
        <v>857</v>
      </c>
      <c r="G495" t="s" s="4">
        <v>4964</v>
      </c>
    </row>
    <row r="496" ht="45.0" customHeight="true">
      <c r="A496" t="s" s="4">
        <v>1825</v>
      </c>
      <c r="B496" t="s" s="4">
        <v>5328</v>
      </c>
      <c r="C496" t="s" s="4">
        <v>4962</v>
      </c>
      <c r="D496" t="s" s="4">
        <v>5043</v>
      </c>
      <c r="E496" t="s" s="4">
        <v>5043</v>
      </c>
      <c r="F496" t="s" s="4">
        <v>857</v>
      </c>
      <c r="G496" t="s" s="4">
        <v>4964</v>
      </c>
    </row>
    <row r="497" ht="45.0" customHeight="true">
      <c r="A497" t="s" s="4">
        <v>1827</v>
      </c>
      <c r="B497" t="s" s="4">
        <v>5329</v>
      </c>
      <c r="C497" t="s" s="4">
        <v>4962</v>
      </c>
      <c r="D497" t="s" s="4">
        <v>5119</v>
      </c>
      <c r="E497" t="s" s="4">
        <v>5119</v>
      </c>
      <c r="F497" t="s" s="4">
        <v>857</v>
      </c>
      <c r="G497" t="s" s="4">
        <v>4964</v>
      </c>
    </row>
    <row r="498" ht="45.0" customHeight="true">
      <c r="A498" t="s" s="4">
        <v>1829</v>
      </c>
      <c r="B498" t="s" s="4">
        <v>5330</v>
      </c>
      <c r="C498" t="s" s="4">
        <v>4962</v>
      </c>
      <c r="D498" t="s" s="4">
        <v>4991</v>
      </c>
      <c r="E498" t="s" s="4">
        <v>4991</v>
      </c>
      <c r="F498" t="s" s="4">
        <v>857</v>
      </c>
      <c r="G498" t="s" s="4">
        <v>4964</v>
      </c>
    </row>
    <row r="499" ht="45.0" customHeight="true">
      <c r="A499" t="s" s="4">
        <v>1831</v>
      </c>
      <c r="B499" t="s" s="4">
        <v>5331</v>
      </c>
      <c r="C499" t="s" s="4">
        <v>4962</v>
      </c>
      <c r="D499" t="s" s="4">
        <v>4991</v>
      </c>
      <c r="E499" t="s" s="4">
        <v>4991</v>
      </c>
      <c r="F499" t="s" s="4">
        <v>857</v>
      </c>
      <c r="G499" t="s" s="4">
        <v>4964</v>
      </c>
    </row>
    <row r="500" ht="45.0" customHeight="true">
      <c r="A500" t="s" s="4">
        <v>1833</v>
      </c>
      <c r="B500" t="s" s="4">
        <v>5332</v>
      </c>
      <c r="C500" t="s" s="4">
        <v>4962</v>
      </c>
      <c r="D500" t="s" s="4">
        <v>4989</v>
      </c>
      <c r="E500" t="s" s="4">
        <v>4989</v>
      </c>
      <c r="F500" t="s" s="4">
        <v>857</v>
      </c>
      <c r="G500" t="s" s="4">
        <v>4964</v>
      </c>
    </row>
    <row r="501" ht="45.0" customHeight="true">
      <c r="A501" t="s" s="4">
        <v>1835</v>
      </c>
      <c r="B501" t="s" s="4">
        <v>5333</v>
      </c>
      <c r="C501" t="s" s="4">
        <v>4962</v>
      </c>
      <c r="D501" t="s" s="4">
        <v>5183</v>
      </c>
      <c r="E501" t="s" s="4">
        <v>5183</v>
      </c>
      <c r="F501" t="s" s="4">
        <v>857</v>
      </c>
      <c r="G501" t="s" s="4">
        <v>4964</v>
      </c>
    </row>
    <row r="502" ht="45.0" customHeight="true">
      <c r="A502" t="s" s="4">
        <v>1837</v>
      </c>
      <c r="B502" t="s" s="4">
        <v>5334</v>
      </c>
      <c r="C502" t="s" s="4">
        <v>4962</v>
      </c>
      <c r="D502" t="s" s="4">
        <v>4995</v>
      </c>
      <c r="E502" t="s" s="4">
        <v>4995</v>
      </c>
      <c r="F502" t="s" s="4">
        <v>857</v>
      </c>
      <c r="G502" t="s" s="4">
        <v>4964</v>
      </c>
    </row>
    <row r="503" ht="45.0" customHeight="true">
      <c r="A503" t="s" s="4">
        <v>1839</v>
      </c>
      <c r="B503" t="s" s="4">
        <v>5335</v>
      </c>
      <c r="C503" t="s" s="4">
        <v>4962</v>
      </c>
      <c r="D503" t="s" s="4">
        <v>4991</v>
      </c>
      <c r="E503" t="s" s="4">
        <v>4991</v>
      </c>
      <c r="F503" t="s" s="4">
        <v>857</v>
      </c>
      <c r="G503" t="s" s="4">
        <v>4964</v>
      </c>
    </row>
    <row r="504" ht="45.0" customHeight="true">
      <c r="A504" t="s" s="4">
        <v>1841</v>
      </c>
      <c r="B504" t="s" s="4">
        <v>5336</v>
      </c>
      <c r="C504" t="s" s="4">
        <v>4962</v>
      </c>
      <c r="D504" t="s" s="4">
        <v>4991</v>
      </c>
      <c r="E504" t="s" s="4">
        <v>4991</v>
      </c>
      <c r="F504" t="s" s="4">
        <v>857</v>
      </c>
      <c r="G504" t="s" s="4">
        <v>4964</v>
      </c>
    </row>
    <row r="505" ht="45.0" customHeight="true">
      <c r="A505" t="s" s="4">
        <v>1843</v>
      </c>
      <c r="B505" t="s" s="4">
        <v>5337</v>
      </c>
      <c r="C505" t="s" s="4">
        <v>4962</v>
      </c>
      <c r="D505" t="s" s="4">
        <v>4991</v>
      </c>
      <c r="E505" t="s" s="4">
        <v>4991</v>
      </c>
      <c r="F505" t="s" s="4">
        <v>857</v>
      </c>
      <c r="G505" t="s" s="4">
        <v>4964</v>
      </c>
    </row>
    <row r="506" ht="45.0" customHeight="true">
      <c r="A506" t="s" s="4">
        <v>1845</v>
      </c>
      <c r="B506" t="s" s="4">
        <v>5338</v>
      </c>
      <c r="C506" t="s" s="4">
        <v>4962</v>
      </c>
      <c r="D506" t="s" s="4">
        <v>4991</v>
      </c>
      <c r="E506" t="s" s="4">
        <v>4991</v>
      </c>
      <c r="F506" t="s" s="4">
        <v>857</v>
      </c>
      <c r="G506" t="s" s="4">
        <v>4964</v>
      </c>
    </row>
    <row r="507" ht="45.0" customHeight="true">
      <c r="A507" t="s" s="4">
        <v>1847</v>
      </c>
      <c r="B507" t="s" s="4">
        <v>5339</v>
      </c>
      <c r="C507" t="s" s="4">
        <v>4962</v>
      </c>
      <c r="D507" t="s" s="4">
        <v>4991</v>
      </c>
      <c r="E507" t="s" s="4">
        <v>4991</v>
      </c>
      <c r="F507" t="s" s="4">
        <v>857</v>
      </c>
      <c r="G507" t="s" s="4">
        <v>4964</v>
      </c>
    </row>
    <row r="508" ht="45.0" customHeight="true">
      <c r="A508" t="s" s="4">
        <v>1849</v>
      </c>
      <c r="B508" t="s" s="4">
        <v>5340</v>
      </c>
      <c r="C508" t="s" s="4">
        <v>4962</v>
      </c>
      <c r="D508" t="s" s="4">
        <v>4963</v>
      </c>
      <c r="E508" t="s" s="4">
        <v>4963</v>
      </c>
      <c r="F508" t="s" s="4">
        <v>857</v>
      </c>
      <c r="G508" t="s" s="4">
        <v>4964</v>
      </c>
    </row>
    <row r="509" ht="45.0" customHeight="true">
      <c r="A509" t="s" s="4">
        <v>1851</v>
      </c>
      <c r="B509" t="s" s="4">
        <v>5341</v>
      </c>
      <c r="C509" t="s" s="4">
        <v>4962</v>
      </c>
      <c r="D509" t="s" s="4">
        <v>5179</v>
      </c>
      <c r="E509" t="s" s="4">
        <v>5179</v>
      </c>
      <c r="F509" t="s" s="4">
        <v>857</v>
      </c>
      <c r="G509" t="s" s="4">
        <v>4964</v>
      </c>
    </row>
    <row r="510" ht="45.0" customHeight="true">
      <c r="A510" t="s" s="4">
        <v>1853</v>
      </c>
      <c r="B510" t="s" s="4">
        <v>5342</v>
      </c>
      <c r="C510" t="s" s="4">
        <v>4962</v>
      </c>
      <c r="D510" t="s" s="4">
        <v>4963</v>
      </c>
      <c r="E510" t="s" s="4">
        <v>4963</v>
      </c>
      <c r="F510" t="s" s="4">
        <v>857</v>
      </c>
      <c r="G510" t="s" s="4">
        <v>4964</v>
      </c>
    </row>
    <row r="511" ht="45.0" customHeight="true">
      <c r="A511" t="s" s="4">
        <v>1855</v>
      </c>
      <c r="B511" t="s" s="4">
        <v>5343</v>
      </c>
      <c r="C511" t="s" s="4">
        <v>4962</v>
      </c>
      <c r="D511" t="s" s="4">
        <v>5051</v>
      </c>
      <c r="E511" t="s" s="4">
        <v>5051</v>
      </c>
      <c r="F511" t="s" s="4">
        <v>857</v>
      </c>
      <c r="G511" t="s" s="4">
        <v>4964</v>
      </c>
    </row>
    <row r="512" ht="45.0" customHeight="true">
      <c r="A512" t="s" s="4">
        <v>1857</v>
      </c>
      <c r="B512" t="s" s="4">
        <v>5344</v>
      </c>
      <c r="C512" t="s" s="4">
        <v>4962</v>
      </c>
      <c r="D512" t="s" s="4">
        <v>5051</v>
      </c>
      <c r="E512" t="s" s="4">
        <v>5051</v>
      </c>
      <c r="F512" t="s" s="4">
        <v>857</v>
      </c>
      <c r="G512" t="s" s="4">
        <v>4964</v>
      </c>
    </row>
    <row r="513" ht="45.0" customHeight="true">
      <c r="A513" t="s" s="4">
        <v>1859</v>
      </c>
      <c r="B513" t="s" s="4">
        <v>5345</v>
      </c>
      <c r="C513" t="s" s="4">
        <v>4962</v>
      </c>
      <c r="D513" t="s" s="4">
        <v>5078</v>
      </c>
      <c r="E513" t="s" s="4">
        <v>5078</v>
      </c>
      <c r="F513" t="s" s="4">
        <v>857</v>
      </c>
      <c r="G513" t="s" s="4">
        <v>4964</v>
      </c>
    </row>
    <row r="514" ht="45.0" customHeight="true">
      <c r="A514" t="s" s="4">
        <v>1861</v>
      </c>
      <c r="B514" t="s" s="4">
        <v>5346</v>
      </c>
      <c r="C514" t="s" s="4">
        <v>4962</v>
      </c>
      <c r="D514" t="s" s="4">
        <v>4991</v>
      </c>
      <c r="E514" t="s" s="4">
        <v>4991</v>
      </c>
      <c r="F514" t="s" s="4">
        <v>857</v>
      </c>
      <c r="G514" t="s" s="4">
        <v>4964</v>
      </c>
    </row>
    <row r="515" ht="45.0" customHeight="true">
      <c r="A515" t="s" s="4">
        <v>1863</v>
      </c>
      <c r="B515" t="s" s="4">
        <v>5347</v>
      </c>
      <c r="C515" t="s" s="4">
        <v>4962</v>
      </c>
      <c r="D515" t="s" s="4">
        <v>4991</v>
      </c>
      <c r="E515" t="s" s="4">
        <v>4991</v>
      </c>
      <c r="F515" t="s" s="4">
        <v>857</v>
      </c>
      <c r="G515" t="s" s="4">
        <v>4964</v>
      </c>
    </row>
    <row r="516" ht="45.0" customHeight="true">
      <c r="A516" t="s" s="4">
        <v>1865</v>
      </c>
      <c r="B516" t="s" s="4">
        <v>5348</v>
      </c>
      <c r="C516" t="s" s="4">
        <v>4962</v>
      </c>
      <c r="D516" t="s" s="4">
        <v>4991</v>
      </c>
      <c r="E516" t="s" s="4">
        <v>4991</v>
      </c>
      <c r="F516" t="s" s="4">
        <v>857</v>
      </c>
      <c r="G516" t="s" s="4">
        <v>4964</v>
      </c>
    </row>
    <row r="517" ht="45.0" customHeight="true">
      <c r="A517" t="s" s="4">
        <v>1867</v>
      </c>
      <c r="B517" t="s" s="4">
        <v>5349</v>
      </c>
      <c r="C517" t="s" s="4">
        <v>4962</v>
      </c>
      <c r="D517" t="s" s="4">
        <v>5043</v>
      </c>
      <c r="E517" t="s" s="4">
        <v>5043</v>
      </c>
      <c r="F517" t="s" s="4">
        <v>857</v>
      </c>
      <c r="G517" t="s" s="4">
        <v>4964</v>
      </c>
    </row>
    <row r="518" ht="45.0" customHeight="true">
      <c r="A518" t="s" s="4">
        <v>1869</v>
      </c>
      <c r="B518" t="s" s="4">
        <v>5350</v>
      </c>
      <c r="C518" t="s" s="4">
        <v>4962</v>
      </c>
      <c r="D518" t="s" s="4">
        <v>5139</v>
      </c>
      <c r="E518" t="s" s="4">
        <v>5139</v>
      </c>
      <c r="F518" t="s" s="4">
        <v>857</v>
      </c>
      <c r="G518" t="s" s="4">
        <v>4964</v>
      </c>
    </row>
    <row r="519" ht="45.0" customHeight="true">
      <c r="A519" t="s" s="4">
        <v>1871</v>
      </c>
      <c r="B519" t="s" s="4">
        <v>5351</v>
      </c>
      <c r="C519" t="s" s="4">
        <v>4962</v>
      </c>
      <c r="D519" t="s" s="4">
        <v>4991</v>
      </c>
      <c r="E519" t="s" s="4">
        <v>4991</v>
      </c>
      <c r="F519" t="s" s="4">
        <v>857</v>
      </c>
      <c r="G519" t="s" s="4">
        <v>4964</v>
      </c>
    </row>
    <row r="520" ht="45.0" customHeight="true">
      <c r="A520" t="s" s="4">
        <v>1873</v>
      </c>
      <c r="B520" t="s" s="4">
        <v>5352</v>
      </c>
      <c r="C520" t="s" s="4">
        <v>4962</v>
      </c>
      <c r="D520" t="s" s="4">
        <v>5136</v>
      </c>
      <c r="E520" t="s" s="4">
        <v>5136</v>
      </c>
      <c r="F520" t="s" s="4">
        <v>857</v>
      </c>
      <c r="G520" t="s" s="4">
        <v>4964</v>
      </c>
    </row>
    <row r="521" ht="45.0" customHeight="true">
      <c r="A521" t="s" s="4">
        <v>1875</v>
      </c>
      <c r="B521" t="s" s="4">
        <v>5353</v>
      </c>
      <c r="C521" t="s" s="4">
        <v>4962</v>
      </c>
      <c r="D521" t="s" s="4">
        <v>4991</v>
      </c>
      <c r="E521" t="s" s="4">
        <v>4991</v>
      </c>
      <c r="F521" t="s" s="4">
        <v>857</v>
      </c>
      <c r="G521" t="s" s="4">
        <v>4964</v>
      </c>
    </row>
    <row r="522" ht="45.0" customHeight="true">
      <c r="A522" t="s" s="4">
        <v>1877</v>
      </c>
      <c r="B522" t="s" s="4">
        <v>5354</v>
      </c>
      <c r="C522" t="s" s="4">
        <v>4962</v>
      </c>
      <c r="D522" t="s" s="4">
        <v>4991</v>
      </c>
      <c r="E522" t="s" s="4">
        <v>4991</v>
      </c>
      <c r="F522" t="s" s="4">
        <v>857</v>
      </c>
      <c r="G522" t="s" s="4">
        <v>4964</v>
      </c>
    </row>
    <row r="523" ht="45.0" customHeight="true">
      <c r="A523" t="s" s="4">
        <v>1879</v>
      </c>
      <c r="B523" t="s" s="4">
        <v>5355</v>
      </c>
      <c r="C523" t="s" s="4">
        <v>4962</v>
      </c>
      <c r="D523" t="s" s="4">
        <v>4991</v>
      </c>
      <c r="E523" t="s" s="4">
        <v>4991</v>
      </c>
      <c r="F523" t="s" s="4">
        <v>857</v>
      </c>
      <c r="G523" t="s" s="4">
        <v>4964</v>
      </c>
    </row>
    <row r="524" ht="45.0" customHeight="true">
      <c r="A524" t="s" s="4">
        <v>1881</v>
      </c>
      <c r="B524" t="s" s="4">
        <v>5356</v>
      </c>
      <c r="C524" t="s" s="4">
        <v>4962</v>
      </c>
      <c r="D524" t="s" s="4">
        <v>4991</v>
      </c>
      <c r="E524" t="s" s="4">
        <v>4991</v>
      </c>
      <c r="F524" t="s" s="4">
        <v>857</v>
      </c>
      <c r="G524" t="s" s="4">
        <v>4964</v>
      </c>
    </row>
    <row r="525" ht="45.0" customHeight="true">
      <c r="A525" t="s" s="4">
        <v>1883</v>
      </c>
      <c r="B525" t="s" s="4">
        <v>5357</v>
      </c>
      <c r="C525" t="s" s="4">
        <v>4962</v>
      </c>
      <c r="D525" t="s" s="4">
        <v>5008</v>
      </c>
      <c r="E525" t="s" s="4">
        <v>5008</v>
      </c>
      <c r="F525" t="s" s="4">
        <v>857</v>
      </c>
      <c r="G525" t="s" s="4">
        <v>4964</v>
      </c>
    </row>
    <row r="526" ht="45.0" customHeight="true">
      <c r="A526" t="s" s="4">
        <v>1885</v>
      </c>
      <c r="B526" t="s" s="4">
        <v>5358</v>
      </c>
      <c r="C526" t="s" s="4">
        <v>4962</v>
      </c>
      <c r="D526" t="s" s="4">
        <v>4991</v>
      </c>
      <c r="E526" t="s" s="4">
        <v>4991</v>
      </c>
      <c r="F526" t="s" s="4">
        <v>857</v>
      </c>
      <c r="G526" t="s" s="4">
        <v>4964</v>
      </c>
    </row>
    <row r="527" ht="45.0" customHeight="true">
      <c r="A527" t="s" s="4">
        <v>1887</v>
      </c>
      <c r="B527" t="s" s="4">
        <v>5359</v>
      </c>
      <c r="C527" t="s" s="4">
        <v>4962</v>
      </c>
      <c r="D527" t="s" s="4">
        <v>4991</v>
      </c>
      <c r="E527" t="s" s="4">
        <v>4991</v>
      </c>
      <c r="F527" t="s" s="4">
        <v>857</v>
      </c>
      <c r="G527" t="s" s="4">
        <v>4964</v>
      </c>
    </row>
    <row r="528" ht="45.0" customHeight="true">
      <c r="A528" t="s" s="4">
        <v>1889</v>
      </c>
      <c r="B528" t="s" s="4">
        <v>5360</v>
      </c>
      <c r="C528" t="s" s="4">
        <v>4962</v>
      </c>
      <c r="D528" t="s" s="4">
        <v>4963</v>
      </c>
      <c r="E528" t="s" s="4">
        <v>4963</v>
      </c>
      <c r="F528" t="s" s="4">
        <v>857</v>
      </c>
      <c r="G528" t="s" s="4">
        <v>4964</v>
      </c>
    </row>
    <row r="529" ht="45.0" customHeight="true">
      <c r="A529" t="s" s="4">
        <v>1891</v>
      </c>
      <c r="B529" t="s" s="4">
        <v>5361</v>
      </c>
      <c r="C529" t="s" s="4">
        <v>4962</v>
      </c>
      <c r="D529" t="s" s="4">
        <v>4963</v>
      </c>
      <c r="E529" t="s" s="4">
        <v>4963</v>
      </c>
      <c r="F529" t="s" s="4">
        <v>857</v>
      </c>
      <c r="G529" t="s" s="4">
        <v>4964</v>
      </c>
    </row>
    <row r="530" ht="45.0" customHeight="true">
      <c r="A530" t="s" s="4">
        <v>1893</v>
      </c>
      <c r="B530" t="s" s="4">
        <v>5362</v>
      </c>
      <c r="C530" t="s" s="4">
        <v>4962</v>
      </c>
      <c r="D530" t="s" s="4">
        <v>5101</v>
      </c>
      <c r="E530" t="s" s="4">
        <v>5101</v>
      </c>
      <c r="F530" t="s" s="4">
        <v>857</v>
      </c>
      <c r="G530" t="s" s="4">
        <v>4964</v>
      </c>
    </row>
    <row r="531" ht="45.0" customHeight="true">
      <c r="A531" t="s" s="4">
        <v>1895</v>
      </c>
      <c r="B531" t="s" s="4">
        <v>5363</v>
      </c>
      <c r="C531" t="s" s="4">
        <v>4962</v>
      </c>
      <c r="D531" t="s" s="4">
        <v>4991</v>
      </c>
      <c r="E531" t="s" s="4">
        <v>4991</v>
      </c>
      <c r="F531" t="s" s="4">
        <v>857</v>
      </c>
      <c r="G531" t="s" s="4">
        <v>4964</v>
      </c>
    </row>
    <row r="532" ht="45.0" customHeight="true">
      <c r="A532" t="s" s="4">
        <v>1897</v>
      </c>
      <c r="B532" t="s" s="4">
        <v>5364</v>
      </c>
      <c r="C532" t="s" s="4">
        <v>4962</v>
      </c>
      <c r="D532" t="s" s="4">
        <v>4991</v>
      </c>
      <c r="E532" t="s" s="4">
        <v>4991</v>
      </c>
      <c r="F532" t="s" s="4">
        <v>857</v>
      </c>
      <c r="G532" t="s" s="4">
        <v>4964</v>
      </c>
    </row>
    <row r="533" ht="45.0" customHeight="true">
      <c r="A533" t="s" s="4">
        <v>1899</v>
      </c>
      <c r="B533" t="s" s="4">
        <v>5365</v>
      </c>
      <c r="C533" t="s" s="4">
        <v>4962</v>
      </c>
      <c r="D533" t="s" s="4">
        <v>4991</v>
      </c>
      <c r="E533" t="s" s="4">
        <v>4991</v>
      </c>
      <c r="F533" t="s" s="4">
        <v>857</v>
      </c>
      <c r="G533" t="s" s="4">
        <v>4964</v>
      </c>
    </row>
    <row r="534" ht="45.0" customHeight="true">
      <c r="A534" t="s" s="4">
        <v>1901</v>
      </c>
      <c r="B534" t="s" s="4">
        <v>5366</v>
      </c>
      <c r="C534" t="s" s="4">
        <v>4962</v>
      </c>
      <c r="D534" t="s" s="4">
        <v>4991</v>
      </c>
      <c r="E534" t="s" s="4">
        <v>4991</v>
      </c>
      <c r="F534" t="s" s="4">
        <v>857</v>
      </c>
      <c r="G534" t="s" s="4">
        <v>4964</v>
      </c>
    </row>
    <row r="535" ht="45.0" customHeight="true">
      <c r="A535" t="s" s="4">
        <v>1903</v>
      </c>
      <c r="B535" t="s" s="4">
        <v>5367</v>
      </c>
      <c r="C535" t="s" s="4">
        <v>4962</v>
      </c>
      <c r="D535" t="s" s="4">
        <v>4991</v>
      </c>
      <c r="E535" t="s" s="4">
        <v>4991</v>
      </c>
      <c r="F535" t="s" s="4">
        <v>857</v>
      </c>
      <c r="G535" t="s" s="4">
        <v>4964</v>
      </c>
    </row>
    <row r="536" ht="45.0" customHeight="true">
      <c r="A536" t="s" s="4">
        <v>1905</v>
      </c>
      <c r="B536" t="s" s="4">
        <v>5368</v>
      </c>
      <c r="C536" t="s" s="4">
        <v>4962</v>
      </c>
      <c r="D536" t="s" s="4">
        <v>4991</v>
      </c>
      <c r="E536" t="s" s="4">
        <v>4991</v>
      </c>
      <c r="F536" t="s" s="4">
        <v>857</v>
      </c>
      <c r="G536" t="s" s="4">
        <v>4964</v>
      </c>
    </row>
    <row r="537" ht="45.0" customHeight="true">
      <c r="A537" t="s" s="4">
        <v>1907</v>
      </c>
      <c r="B537" t="s" s="4">
        <v>5369</v>
      </c>
      <c r="C537" t="s" s="4">
        <v>4962</v>
      </c>
      <c r="D537" t="s" s="4">
        <v>4991</v>
      </c>
      <c r="E537" t="s" s="4">
        <v>4991</v>
      </c>
      <c r="F537" t="s" s="4">
        <v>857</v>
      </c>
      <c r="G537" t="s" s="4">
        <v>4964</v>
      </c>
    </row>
    <row r="538" ht="45.0" customHeight="true">
      <c r="A538" t="s" s="4">
        <v>1909</v>
      </c>
      <c r="B538" t="s" s="4">
        <v>5370</v>
      </c>
      <c r="C538" t="s" s="4">
        <v>4962</v>
      </c>
      <c r="D538" t="s" s="4">
        <v>4991</v>
      </c>
      <c r="E538" t="s" s="4">
        <v>4991</v>
      </c>
      <c r="F538" t="s" s="4">
        <v>857</v>
      </c>
      <c r="G538" t="s" s="4">
        <v>4964</v>
      </c>
    </row>
    <row r="539" ht="45.0" customHeight="true">
      <c r="A539" t="s" s="4">
        <v>1911</v>
      </c>
      <c r="B539" t="s" s="4">
        <v>5371</v>
      </c>
      <c r="C539" t="s" s="4">
        <v>4962</v>
      </c>
      <c r="D539" t="s" s="4">
        <v>4991</v>
      </c>
      <c r="E539" t="s" s="4">
        <v>4991</v>
      </c>
      <c r="F539" t="s" s="4">
        <v>857</v>
      </c>
      <c r="G539" t="s" s="4">
        <v>4964</v>
      </c>
    </row>
    <row r="540" ht="45.0" customHeight="true">
      <c r="A540" t="s" s="4">
        <v>1913</v>
      </c>
      <c r="B540" t="s" s="4">
        <v>5372</v>
      </c>
      <c r="C540" t="s" s="4">
        <v>4962</v>
      </c>
      <c r="D540" t="s" s="4">
        <v>4991</v>
      </c>
      <c r="E540" t="s" s="4">
        <v>4991</v>
      </c>
      <c r="F540" t="s" s="4">
        <v>857</v>
      </c>
      <c r="G540" t="s" s="4">
        <v>4964</v>
      </c>
    </row>
    <row r="541" ht="45.0" customHeight="true">
      <c r="A541" t="s" s="4">
        <v>1915</v>
      </c>
      <c r="B541" t="s" s="4">
        <v>5373</v>
      </c>
      <c r="C541" t="s" s="4">
        <v>4962</v>
      </c>
      <c r="D541" t="s" s="4">
        <v>4991</v>
      </c>
      <c r="E541" t="s" s="4">
        <v>4991</v>
      </c>
      <c r="F541" t="s" s="4">
        <v>857</v>
      </c>
      <c r="G541" t="s" s="4">
        <v>4964</v>
      </c>
    </row>
    <row r="542" ht="45.0" customHeight="true">
      <c r="A542" t="s" s="4">
        <v>1917</v>
      </c>
      <c r="B542" t="s" s="4">
        <v>5374</v>
      </c>
      <c r="C542" t="s" s="4">
        <v>4962</v>
      </c>
      <c r="D542" t="s" s="4">
        <v>5028</v>
      </c>
      <c r="E542" t="s" s="4">
        <v>5028</v>
      </c>
      <c r="F542" t="s" s="4">
        <v>857</v>
      </c>
      <c r="G542" t="s" s="4">
        <v>4964</v>
      </c>
    </row>
    <row r="543" ht="45.0" customHeight="true">
      <c r="A543" t="s" s="4">
        <v>1919</v>
      </c>
      <c r="B543" t="s" s="4">
        <v>5375</v>
      </c>
      <c r="C543" t="s" s="4">
        <v>4962</v>
      </c>
      <c r="D543" t="s" s="4">
        <v>5043</v>
      </c>
      <c r="E543" t="s" s="4">
        <v>5043</v>
      </c>
      <c r="F543" t="s" s="4">
        <v>857</v>
      </c>
      <c r="G543" t="s" s="4">
        <v>4964</v>
      </c>
    </row>
    <row r="544" ht="45.0" customHeight="true">
      <c r="A544" t="s" s="4">
        <v>1921</v>
      </c>
      <c r="B544" t="s" s="4">
        <v>5376</v>
      </c>
      <c r="C544" t="s" s="4">
        <v>4962</v>
      </c>
      <c r="D544" t="s" s="4">
        <v>4997</v>
      </c>
      <c r="E544" t="s" s="4">
        <v>4997</v>
      </c>
      <c r="F544" t="s" s="4">
        <v>857</v>
      </c>
      <c r="G544" t="s" s="4">
        <v>4964</v>
      </c>
    </row>
    <row r="545" ht="45.0" customHeight="true">
      <c r="A545" t="s" s="4">
        <v>1923</v>
      </c>
      <c r="B545" t="s" s="4">
        <v>5377</v>
      </c>
      <c r="C545" t="s" s="4">
        <v>4962</v>
      </c>
      <c r="D545" t="s" s="4">
        <v>4991</v>
      </c>
      <c r="E545" t="s" s="4">
        <v>4991</v>
      </c>
      <c r="F545" t="s" s="4">
        <v>857</v>
      </c>
      <c r="G545" t="s" s="4">
        <v>4964</v>
      </c>
    </row>
    <row r="546" ht="45.0" customHeight="true">
      <c r="A546" t="s" s="4">
        <v>1925</v>
      </c>
      <c r="B546" t="s" s="4">
        <v>5378</v>
      </c>
      <c r="C546" t="s" s="4">
        <v>4962</v>
      </c>
      <c r="D546" t="s" s="4">
        <v>4991</v>
      </c>
      <c r="E546" t="s" s="4">
        <v>4991</v>
      </c>
      <c r="F546" t="s" s="4">
        <v>857</v>
      </c>
      <c r="G546" t="s" s="4">
        <v>4964</v>
      </c>
    </row>
    <row r="547" ht="45.0" customHeight="true">
      <c r="A547" t="s" s="4">
        <v>1927</v>
      </c>
      <c r="B547" t="s" s="4">
        <v>5379</v>
      </c>
      <c r="C547" t="s" s="4">
        <v>4962</v>
      </c>
      <c r="D547" t="s" s="4">
        <v>4991</v>
      </c>
      <c r="E547" t="s" s="4">
        <v>4991</v>
      </c>
      <c r="F547" t="s" s="4">
        <v>857</v>
      </c>
      <c r="G547" t="s" s="4">
        <v>4964</v>
      </c>
    </row>
    <row r="548" ht="45.0" customHeight="true">
      <c r="A548" t="s" s="4">
        <v>1929</v>
      </c>
      <c r="B548" t="s" s="4">
        <v>5380</v>
      </c>
      <c r="C548" t="s" s="4">
        <v>4962</v>
      </c>
      <c r="D548" t="s" s="4">
        <v>4963</v>
      </c>
      <c r="E548" t="s" s="4">
        <v>4963</v>
      </c>
      <c r="F548" t="s" s="4">
        <v>857</v>
      </c>
      <c r="G548" t="s" s="4">
        <v>4964</v>
      </c>
    </row>
    <row r="549" ht="45.0" customHeight="true">
      <c r="A549" t="s" s="4">
        <v>1931</v>
      </c>
      <c r="B549" t="s" s="4">
        <v>5381</v>
      </c>
      <c r="C549" t="s" s="4">
        <v>4962</v>
      </c>
      <c r="D549" t="s" s="4">
        <v>4963</v>
      </c>
      <c r="E549" t="s" s="4">
        <v>4963</v>
      </c>
      <c r="F549" t="s" s="4">
        <v>857</v>
      </c>
      <c r="G549" t="s" s="4">
        <v>4964</v>
      </c>
    </row>
    <row r="550" ht="45.0" customHeight="true">
      <c r="A550" t="s" s="4">
        <v>1933</v>
      </c>
      <c r="B550" t="s" s="4">
        <v>5382</v>
      </c>
      <c r="C550" t="s" s="4">
        <v>4962</v>
      </c>
      <c r="D550" t="s" s="4">
        <v>5024</v>
      </c>
      <c r="E550" t="s" s="4">
        <v>5024</v>
      </c>
      <c r="F550" t="s" s="4">
        <v>857</v>
      </c>
      <c r="G550" t="s" s="4">
        <v>4964</v>
      </c>
    </row>
    <row r="551" ht="45.0" customHeight="true">
      <c r="A551" t="s" s="4">
        <v>1935</v>
      </c>
      <c r="B551" t="s" s="4">
        <v>5383</v>
      </c>
      <c r="C551" t="s" s="4">
        <v>4962</v>
      </c>
      <c r="D551" t="s" s="4">
        <v>4982</v>
      </c>
      <c r="E551" t="s" s="4">
        <v>4982</v>
      </c>
      <c r="F551" t="s" s="4">
        <v>857</v>
      </c>
      <c r="G551" t="s" s="4">
        <v>4964</v>
      </c>
    </row>
    <row r="552" ht="45.0" customHeight="true">
      <c r="A552" t="s" s="4">
        <v>1937</v>
      </c>
      <c r="B552" t="s" s="4">
        <v>5384</v>
      </c>
      <c r="C552" t="s" s="4">
        <v>4962</v>
      </c>
      <c r="D552" t="s" s="4">
        <v>4986</v>
      </c>
      <c r="E552" t="s" s="4">
        <v>4986</v>
      </c>
      <c r="F552" t="s" s="4">
        <v>857</v>
      </c>
      <c r="G552" t="s" s="4">
        <v>4964</v>
      </c>
    </row>
    <row r="553" ht="45.0" customHeight="true">
      <c r="A553" t="s" s="4">
        <v>1939</v>
      </c>
      <c r="B553" t="s" s="4">
        <v>5385</v>
      </c>
      <c r="C553" t="s" s="4">
        <v>4962</v>
      </c>
      <c r="D553" t="s" s="4">
        <v>4991</v>
      </c>
      <c r="E553" t="s" s="4">
        <v>4991</v>
      </c>
      <c r="F553" t="s" s="4">
        <v>857</v>
      </c>
      <c r="G553" t="s" s="4">
        <v>4964</v>
      </c>
    </row>
    <row r="554" ht="45.0" customHeight="true">
      <c r="A554" t="s" s="4">
        <v>1941</v>
      </c>
      <c r="B554" t="s" s="4">
        <v>5386</v>
      </c>
      <c r="C554" t="s" s="4">
        <v>4962</v>
      </c>
      <c r="D554" t="s" s="4">
        <v>4991</v>
      </c>
      <c r="E554" t="s" s="4">
        <v>4991</v>
      </c>
      <c r="F554" t="s" s="4">
        <v>857</v>
      </c>
      <c r="G554" t="s" s="4">
        <v>4964</v>
      </c>
    </row>
    <row r="555" ht="45.0" customHeight="true">
      <c r="A555" t="s" s="4">
        <v>1943</v>
      </c>
      <c r="B555" t="s" s="4">
        <v>5387</v>
      </c>
      <c r="C555" t="s" s="4">
        <v>4962</v>
      </c>
      <c r="D555" t="s" s="4">
        <v>4991</v>
      </c>
      <c r="E555" t="s" s="4">
        <v>4991</v>
      </c>
      <c r="F555" t="s" s="4">
        <v>857</v>
      </c>
      <c r="G555" t="s" s="4">
        <v>4964</v>
      </c>
    </row>
    <row r="556" ht="45.0" customHeight="true">
      <c r="A556" t="s" s="4">
        <v>1945</v>
      </c>
      <c r="B556" t="s" s="4">
        <v>5388</v>
      </c>
      <c r="C556" t="s" s="4">
        <v>4962</v>
      </c>
      <c r="D556" t="s" s="4">
        <v>4991</v>
      </c>
      <c r="E556" t="s" s="4">
        <v>4991</v>
      </c>
      <c r="F556" t="s" s="4">
        <v>857</v>
      </c>
      <c r="G556" t="s" s="4">
        <v>4964</v>
      </c>
    </row>
    <row r="557" ht="45.0" customHeight="true">
      <c r="A557" t="s" s="4">
        <v>1947</v>
      </c>
      <c r="B557" t="s" s="4">
        <v>5389</v>
      </c>
      <c r="C557" t="s" s="4">
        <v>4962</v>
      </c>
      <c r="D557" t="s" s="4">
        <v>5113</v>
      </c>
      <c r="E557" t="s" s="4">
        <v>5113</v>
      </c>
      <c r="F557" t="s" s="4">
        <v>857</v>
      </c>
      <c r="G557" t="s" s="4">
        <v>4964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2024-12-14T19:08:15Z</dcterms:created>
  <dc:creator>Apache POI</dc:creator>
</cp:coreProperties>
</file>