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147\Desktop\TRANSPARENCIA_2022 P_PUBLICAR PAGINA WEB\a70\70_1_A_1\"/>
    </mc:Choice>
  </mc:AlternateContent>
  <bookViews>
    <workbookView xWindow="0" yWindow="0" windowWidth="24000" windowHeight="87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<sst xmlns="http://schemas.openxmlformats.org/spreadsheetml/2006/main" count="75" uniqueCount="61">
  <si>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46632</t>
  </si>
  <si>
    <t>TÍTULO</t>
  </si>
  <si>
    <t>NOMBRE CORTO</t>
  </si>
  <si>
    <t>DESCRIPCIÓN</t>
  </si>
  <si>
    <t>Plan de Desarrollo (Nacional, Estatal, Municipal)</t>
  </si>
  <si>
    <t>a70_f01_a2</t>
  </si>
  <si>
    <t>1</t>
  </si>
  <si>
    <t>4</t>
  </si>
  <si>
    <t>2</t>
  </si>
  <si>
    <t>9</t>
  </si>
  <si>
    <t>7</t>
  </si>
  <si>
    <t>13</t>
  </si>
  <si>
    <t>14</t>
  </si>
  <si>
    <t>394752</t>
  </si>
  <si>
    <t>394753</t>
  </si>
  <si>
    <t>394760</t>
  </si>
  <si>
    <t>394762</t>
  </si>
  <si>
    <t>394758</t>
  </si>
  <si>
    <t>394754</t>
  </si>
  <si>
    <t>394763</t>
  </si>
  <si>
    <t>394764</t>
  </si>
  <si>
    <t>394765</t>
  </si>
  <si>
    <t>394766</t>
  </si>
  <si>
    <t>394755</t>
  </si>
  <si>
    <t>394757</t>
  </si>
  <si>
    <t>394767</t>
  </si>
  <si>
    <t>394756</t>
  </si>
  <si>
    <t>394759</t>
  </si>
  <si>
    <t>394761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</si>
  <si>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</si>
  <si>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</si>
  <si>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</si>
  <si>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</si>
  <si>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</si>
  <si>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</si>
  <si>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</si>
  <si>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</si>
  <si>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</si>
  <si>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</si>
  <si>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</si>
  <si>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</si>
  <si>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</si>
  <si>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</si>
  <si>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</si>
  <si>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</si>
  <si>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</si>
  <si>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Plan Municipal de Desarrollo</t>
  </si>
  <si>
    <t>Municipal</t>
  </si>
  <si>
    <t>15/12/2020</t>
  </si>
  <si>
    <t>04/09/2024</t>
  </si>
  <si>
    <t>15/06/2021</t>
  </si>
  <si>
    <t>Metodología de Marco Lógico (MML), conocida como una herramienta para la gestión de proyectos, dentro de sus procesos se caracteriza por las siguientes etapas: diseño, planificación y ejecución.</t>
  </si>
  <si>
    <t>http://www.chapantongo.gob.mx/descargables/planeacion_y_capacitacion/2021/PDM2020-2024.pdf</t>
  </si>
  <si>
    <t/>
  </si>
  <si>
    <t>C29B0A3495FCF2BFF79FC18B214E0789</t>
  </si>
  <si>
    <t>2022</t>
  </si>
  <si>
    <t>Políticas de actuación directa para el Gobierno Municipal: 1. Política Social (Pobreza y Cohesión Social) 2. Crecimiento económico y trabajo de calidad 3. Seguridad y Tránsito 4. Sostenibilidad 5. Gobernanza y rendición de cuentas 6. Planeación y evaluación sectorial Políticas de actuación complementaria para el Gobierno Municipal: 1. Educación y Cultura 2. Salud Pública</t>
  </si>
  <si>
    <t>Planeación Municipal y Capacitación</t>
  </si>
  <si>
    <t>15/04/2022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</si>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</sst>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27.5703125" bestFit="1" customWidth="1"/>
    <col min="7" max="7" width="70.85546875" bestFit="1" customWidth="1"/>
    <col min="8" max="10" width="255" bestFit="1" customWidth="1"/>
    <col min="11" max="11" width="166.28515625" bestFit="1" customWidth="1"/>
    <col min="12" max="12" width="25.42578125" bestFit="1" customWidth="1"/>
    <col min="13" max="13" width="105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4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54</v>
      </c>
      <c r="B8" s="2" t="s">
        <v>55</v>
      </c>
      <c r="C8" s="2" t="s">
        <v>48</v>
      </c>
      <c r="D8" s="2" t="s">
        <v>49</v>
      </c>
      <c r="E8" s="2" t="s">
        <v>46</v>
      </c>
      <c r="F8" s="2" t="s">
        <v>47</v>
      </c>
      <c r="G8" s="2" t="s">
        <v>50</v>
      </c>
      <c r="H8" s="2" t="s">
        <v>56</v>
      </c>
      <c r="I8" s="2" t="s">
        <v>56</v>
      </c>
      <c r="J8" s="2" t="s">
        <v>56</v>
      </c>
      <c r="K8" s="2" t="s">
        <v>51</v>
      </c>
      <c r="L8" s="2" t="s">
        <v>50</v>
      </c>
      <c r="M8" s="2" t="s">
        <v>52</v>
      </c>
      <c r="N8" s="2" t="s">
        <v>57</v>
      </c>
      <c r="O8" s="2" t="s">
        <v>58</v>
      </c>
      <c r="P8" s="2" t="s">
        <v>58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92147</cp:lastModifiedBy>
  <dcterms:created xsi:type="dcterms:W3CDTF">2024-12-19T16:10:13Z</dcterms:created>
  <dcterms:modified xsi:type="dcterms:W3CDTF">2024-12-19T16:57:30Z</dcterms:modified>
</cp:coreProperties>
</file>