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<sst xmlns="http://schemas.openxmlformats.org/spreadsheetml/2006/main" count="87" uniqueCount="73">
  <si>
    <t>59497</t>
  </si>
  <si>
    <t>TÍTULO</t>
  </si>
  <si>
    <t>NOMBRE CORTO</t>
  </si>
  <si>
    <t>DESCRIPCIÓN</t>
  </si>
  <si>
    <t>Plan de Desarrollo</t>
  </si>
  <si>
    <t>a70_f01_a</t>
  </si>
  <si>
    <t>1</t>
  </si>
  <si>
    <t>4</t>
  </si>
  <si>
    <t>2</t>
  </si>
  <si>
    <t>9</t>
  </si>
  <si>
    <t>7</t>
  </si>
  <si>
    <t>13</t>
  </si>
  <si>
    <t>14</t>
  </si>
  <si>
    <t>579542</t>
  </si>
  <si>
    <t>579543</t>
  </si>
  <si>
    <t>579549</t>
  </si>
  <si>
    <t>579551</t>
  </si>
  <si>
    <t>579547</t>
  </si>
  <si>
    <t>579544</t>
  </si>
  <si>
    <t>579552</t>
  </si>
  <si>
    <t>579553</t>
  </si>
  <si>
    <t>579554</t>
  </si>
  <si>
    <t>579555</t>
  </si>
  <si>
    <t>579545</t>
  </si>
  <si>
    <t>579546</t>
  </si>
  <si>
    <t>579556</t>
  </si>
  <si>
    <t>579548</t>
  </si>
  <si>
    <t>579550</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</si>
  <si>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</si>
  <si>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</si>
  <si>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</si>
  <si>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</si>
  <si>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</si>
  <si>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</si>
  <si>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</si>
  <si>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</si>
  <si>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</si>
  <si>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</si>
  <si>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</si>
  <si>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</si>
  <si>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</si>
  <si>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</si>
  <si>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</si>
  <si>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</si>
  <si>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00F3D0B9017E714B32D9844BCBCD8371</t>
  </si>
  <si>
    <t>2024</t>
  </si>
  <si>
    <t>05/09/2024</t>
  </si>
  <si>
    <t>31/12/2024</t>
  </si>
  <si>
    <t>Actualización del Plan Municipal de Desarrollo 2020-2024</t>
  </si>
  <si>
    <t>Municipal</t>
  </si>
  <si>
    <t>20/05/2023</t>
  </si>
  <si>
    <t>En el Gobierno Municipal tenemos el propósito de brindar mejores servicios y acciones planeadas y priorizadas con base en información y conocimiento sobre la realidad existente en este espacio geográfico y social, así como detonar procesos internos para reestructurar y eficientizar el funcionamiento de las áreas de la administración municipal.</t>
  </si>
  <si>
    <t>En el Gobierno Municipal nos proponemos la meta de ser una administración que genera resultados a la ciudadanía en cuanto a obras de calidad con procesos transparentes, así como proyectos y acciones que tengan impacto en la opinión pública y en los procesos de organización para la creación de mas y mejores oportunidades.</t>
  </si>
  <si>
    <t>Contemplar a la Ciencia y la tecnología para detonar procesos de desarrollo es incorporar conocimiento e información en su puesta en marcha y utilizarlos para la innovación y creación de nuevas políticas de gobierno; incluir a los Derechos Humanos en la praxis cotidiana es reconocer que el hombre sigue siendo el centro de gravedad de los programas y proyectos emprendidos; asimismo, realizar los procesos de forma transparente es esencial para evitar que se deba recurrir a la revisión del ejercicio del gasto del gobierno, fomentando, de esta manera, una adecuada rendición de cuentas.</t>
  </si>
  <si>
    <t>El proceso mediante el cual se realizó la actualización del PMD 2020-2024 en su versión actualizada requirió de metodologías como la planeación estratégica, la planeación participativa, la prospectiva y el Marco Lógico. En el caso de este último, nos auxilió en la construcción del documento del Plan, desde el Diagnóstico, análisis situacional, formulación de Misión, Visión, Objetivos, Estrategias, Lineas de acción, hasta la definición de Proyectos Municipales y e Monitoreo y Evaluación de los mismos.</t>
  </si>
  <si>
    <t>15/05/2024</t>
  </si>
  <si>
    <t>https://chapantongo.hidalgo.gob.mx/descargables/planeacion_y_capacitacion/2023/Actualizaci%c3%b3n%20Plan%20Municipal%20de%20Desarrollo%202020-2024.pdf</t>
  </si>
  <si>
    <t>Dirección de Planeación Municipal</t>
  </si>
  <si>
    <t>24/10/2024</t>
  </si>
  <si>
    <t/>
  </si>
  <si>
    <t>226DE7A10FE17387BD136AAFDA991AB4</t>
  </si>
  <si>
    <t>15/12/2020</t>
  </si>
  <si>
    <t>04/09/2024</t>
  </si>
  <si>
    <t>Plan Municipal de Desarrollo</t>
  </si>
  <si>
    <t>15/06/2021</t>
  </si>
  <si>
    <t>P01 Trabajando por tu Salud: Coadyuvar con el sector salud para prevenir, atender y controlar las patologías que más aquejan a la población en el municipio, mediante actividades constantes de información, educación y comunicación a la población, con priorización en las comunidades de riesgo, así como incorporar de manera transversal, la perspectiva de género a través de planes, programas y acciones, para disminuir y prevenir la violencia a la mujer y de esta manera apoyar el núcleo familiar y tener un impacto positivo en la salud. P02 Desarrollando el cambio: Detonar procesos de desarrollo en las comunidades del Municipio de Chapantongo sobre la base de la realización de obras y acciones, que de forma escalonada estarán orientadas a proporcionar alternativas para aspectos como alimentación, nutrición, ingreso, vivienda, autoempleo, infraestructura y proyectos productivos para la población que se encuentra en situación de pobreza y rezago social. P03 Siente Chapantongo: El proyecto Siente Chapantongo plantea u</t>
  </si>
  <si>
    <t>La actualización del PMD Chapantongo 2020-2024, adoptó un esquema de organización basado en 4 Principios Generales (Principio de Gobierno justo y honesto, Principio de Bienestar para el Municipio, Principio de Desarrollo Económico Municipal, Principio de Compatibilidad entre el ambiente municipal y el desarrollo de Infraestructura) y 3 que tienen a la transversalidad (Principio transversal de impulso a la ciencia y tecnología para el desarrollo, Principio transversal por los derechos humanos, Principio transversal de transparencia y rendición de cuentas) como basamento metodológico.</t>
  </si>
  <si>
    <t>31/05/2023</t>
  </si>
  <si>
    <t>http://www.chapantongo.gob.mx/descargables/planeacion_y_capacitacion/2023/Actualizaci%c3%b3n%20Plan%20Municipal%20de%20Desarrollo%202020-2024.pdf</t>
  </si>
  <si>
    <t>Dirección de Planeación Municipal y Capacitación</t>
  </si>
  <si>
    <t>05/04/2024</t>
  </si>
  <si>
    <t>Nacional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</si>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</sst>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921875" customWidth="true" bestFit="true"/>
    <col min="6" max="6" width="27.5703125" customWidth="true" bestFit="true"/>
    <col min="7" max="7" width="70.8046875" customWidth="true" bestFit="true"/>
    <col min="8" max="8" width="255.0" customWidth="true" bestFit="true"/>
    <col min="9" max="9" width="255.0" customWidth="true" bestFit="true"/>
    <col min="10" max="10" width="255.0" customWidth="true" bestFit="true"/>
    <col min="11" max="11" width="255.0" customWidth="true" bestFit="true"/>
    <col min="12" max="12" width="25.48828125" customWidth="true" bestFit="true"/>
    <col min="13" max="13" width="141.4140625" customWidth="true" bestFit="true"/>
    <col min="14" max="14" width="73.1796875" customWidth="true" bestFit="true"/>
    <col min="15" max="15" width="20.015625" customWidth="true" bestFit="true"/>
    <col min="16" max="16" width="8.0390625" customWidth="true" bestFit="true"/>
    <col min="1" max="1" width="35.9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8</v>
      </c>
      <c r="I4" t="s">
        <v>8</v>
      </c>
      <c r="J4" t="s">
        <v>8</v>
      </c>
      <c r="K4" t="s">
        <v>8</v>
      </c>
      <c r="L4" t="s">
        <v>7</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55</v>
      </c>
      <c r="M8" t="s" s="4">
        <v>56</v>
      </c>
      <c r="N8" t="s" s="4">
        <v>57</v>
      </c>
      <c r="O8" t="s" s="4">
        <v>58</v>
      </c>
      <c r="P8" t="s" s="4">
        <v>59</v>
      </c>
    </row>
    <row r="9" ht="45.0" customHeight="true">
      <c r="A9" t="s" s="4">
        <v>60</v>
      </c>
      <c r="B9" t="s" s="4">
        <v>45</v>
      </c>
      <c r="C9" t="s" s="4">
        <v>61</v>
      </c>
      <c r="D9" t="s" s="4">
        <v>62</v>
      </c>
      <c r="E9" t="s" s="4">
        <v>63</v>
      </c>
      <c r="F9" t="s" s="4">
        <v>49</v>
      </c>
      <c r="G9" t="s" s="4">
        <v>64</v>
      </c>
      <c r="H9" t="s" s="4">
        <v>65</v>
      </c>
      <c r="I9" t="s" s="4">
        <v>65</v>
      </c>
      <c r="J9" t="s" s="4">
        <v>65</v>
      </c>
      <c r="K9" t="s" s="4">
        <v>66</v>
      </c>
      <c r="L9" t="s" s="4">
        <v>67</v>
      </c>
      <c r="M9" t="s" s="4">
        <v>68</v>
      </c>
      <c r="N9" t="s" s="4">
        <v>69</v>
      </c>
      <c r="O9" t="s" s="4">
        <v>70</v>
      </c>
      <c r="P9" t="s" s="4">
        <v>59</v>
      </c>
    </row>
  </sheetData>
  <mergeCells>
    <mergeCell ref="A2:C2"/>
    <mergeCell ref="D2:F2"/>
    <mergeCell ref="G2:I2"/>
    <mergeCell ref="A3:C3"/>
    <mergeCell ref="D3:F3"/>
    <mergeCell ref="G3:I3"/>
    <mergeCell ref="A6:P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71</v>
      </c>
    </row>
    <row r="2">
      <c r="A2" t="s">
        <v>72</v>
      </c>
    </row>
    <row r="3">
      <c r="A3"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2025-01-30T18:50:40Z</dcterms:created>
  <dc:creator>Apache POI</dc:creator>
</cp:coreProperties>
</file>