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<sst xmlns="http://schemas.openxmlformats.org/spreadsheetml/2006/main" count="71" uniqueCount="61">
  <si>
    <t>59497</t>
  </si>
  <si>
    <t>TÍTULO</t>
  </si>
  <si>
    <t>NOMBRE CORTO</t>
  </si>
  <si>
    <t>DESCRIPCIÓN</t>
  </si>
  <si>
    <t>Plan de Desarrollo</t>
  </si>
  <si>
    <t>a70_f01_a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</si>
  <si>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</si>
  <si>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</si>
  <si>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</si>
  <si>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</si>
  <si>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</si>
  <si>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</si>
  <si>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</si>
  <si>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</si>
  <si>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</si>
  <si>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</si>
  <si>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</si>
  <si>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</si>
  <si>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</si>
  <si>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</si>
  <si>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</si>
  <si>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</si>
  <si>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</si>
  <si>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</si>
  <si>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</si>
  <si>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</si>
  <si>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</si>
  <si>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</si>
  <si>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</si>
  <si>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</si>
  <si>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</si>
  <si>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</si>
  <si>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</si>
  <si>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</si>
  <si>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</si>
  <si>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</si>
  <si>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</si>
  <si>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</si>
  <si>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</si>
  <si>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</si>
  <si>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</si>
  <si>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</si>
  <si>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</si>
  <si>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</si>
  <si>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051E1918E177FA12ED750AA40451F613</t>
  </si>
  <si>
    <t>2026</t>
  </si>
  <si>
    <t>01/01/2026</t>
  </si>
  <si>
    <t>31/12/2026</t>
  </si>
  <si>
    <t>Plan Municipal de Desarrollo Chapantongo 2024-2027</t>
  </si>
  <si>
    <t>Municipal</t>
  </si>
  <si>
    <t>05/12/2024</t>
  </si>
  <si>
    <t>Compromiso por un Gobierno justo, cercano y honesto
Es un conjunto de políticas públicas creadas por el Gobierno Municipal y mediante la participación ciudadana, orientadas a ofrecer una mayor seguridad pública, mejor impartición de justicia, más gobernanza, menos corrupción, más transparencia, progresiva austeridad republicana expresada en el orden municipal, cero dispendios, honestidad a toda prueba y acciones planeadas y acordadas con la gente, sin excluir ni discriminar a nadie.</t>
  </si>
  <si>
    <t>Metas por Compromiso de Gobierno                               
                                                                                                          Compromiso por un Gobierno justo, cercano y honesto:
1. Capacitación a las áreas encargadas de la impartición de justicia en el municipio para la solución pacífica y adecuada de los procesos y procedimientos de su competencia.
2. Reducir considerablemente la corrupción y el soborno en todas sus formas.
3. Fortalecer las atribuciones y funciones de la unidad de transparencia.
4. Impulsar la estabilidad económica mediante la coordinación y coherencia de las políticas de gobierno en sus tres niveles.
5. Impulsar la cultura de eficacia, transparencia y rendición de cuentas en las áreas que integran la administración municipal.
6. Garantizar la adopción de decisiones inclusivas, participativas y representativas que respondan a las necesidades de la ciudadanía.
7. Planear, programar y presupuestar con enfoque inclusivo e integral.
8. Mejorar la coherencia de las políticas para el desarrollo sostenible.
9. Respetar el marco normativo y el liderazgo institucional para establecer y aplicar políticas de erradicación de la pobreza y desarrollo sostenible.
10. Fomentar y promover la constitución de alianzas, acuerdos y convenios en las esferas pública, privada y de la sociedad civil del municipio y de la región.</t>
  </si>
  <si>
    <t>La transversalidad de las políticas públicas municipales
Un tema es transversal cuando interpela a todos los demás. En este caso, cada uno de los tres Compromisos Transversales se incluyen dentro de los Compromisos Generales, porque aportan elementos que no tenían peso específico en el paradigma anterior de gobierno.
Compromiso Transversal de impulso a la ciencia y tecnología para el desarrollo.
En Chapantongo, detonar socialmente la práctica científica y tecnológica puede representar la inclusión de un sector que contribuya enormemente a posicionar al municipio en el ámbito regional y nacional. Por ello es de vital importancia captar a los jóvenes talentos en el ramo y formar un programa de Jóvenes Investigadores que tendrán competencia en algunos de los Compromisos Generales y su cumplimiento.
Compromiso Transversal por los derechos humanos.
Será un punto de apoyo para la defensa de los Derechos Humanos de todo ciudadano. Reivindica garantías individuales y sociales que se han ido perdiendo históricamente como producto del avance de la ola neoliberal en México, Hidalgo y Chapantongo. 
Compromiso Transversal de transparencia y rendición de cuentas.
Desterrar la corrupción en todas sus formas es el compromiso con la ciudadanía y una obligación política, ética y moral de este Gobierno Municipal. La información pública es patrimonio de la sociedad y es obligación del gobierno ponerla a su disposición, así como es derecho de la ciudadanía acceder a los datos gubernamentales.</t>
  </si>
  <si>
    <t>La construcción del Plan Municipal de Desarrollo de Chapantongo 2024-2027, es el resultado de aplicar una metodología que se concentra en cuatro Acuerdos Generales y tres Acuerdos Transversales plasmados en el Plan Estatal de Desarrollo 2022-2028. En el ámbito municipal los consensuamos como Compromisos Generales y Transversales de Gobierno.
Asimismo, contempla el enfoque regional y la visión prospectiva con horizontes de corto, mediano y largo plazo y mecanismos de participación ciudadana como sensores del involucramiento de los actores sociales y políticos en la toma de decisiones.
La visión del Plan Municipal de Desarrollo obedece a la dinámica de la participación ciudadana que, es mas versátil hoy en día, teniendo como principal razón a la masificación de las redes sociales y el flujo de información que a través de ellas ha disparado indicadores como el incremento de las denuncias, el seguimiento a las actividades del Gobierno Municipal en turno y la atención a problemas sociales que afectan a adolescentes, como la drogadicción, el alcoholismo y la delincuencia. Estos factores son abordados con visión de futuro, para implementar y mejorar programas de atención a estos ámbitos como algo impostergable.
Los procesos de participación ciudadana que se organizaron para abonar a la construcción del Plan Municipal de Desarrollo Chapantongo 2024-2027 fueron:
1. Sesión de Instalación del Comité para la Planeación del Desarrollo Municipal (COPLADEM). 
2. Aplicación de encuesta de Participación Ciudadana en comunidades. 
3. Encuesta de Infraestructura Municipal.
4. Primera sesión ordinaria de COPLADEM
El enfoque de planeación que se emplea en la construcción del Plan Municipal de Desarrollo Chapantongo  2024-2027 es participativo, prospectivo y estratégico.</t>
  </si>
  <si>
    <t>https://www.chapantongo.gob.mx/apm_2024_2027/PbR_SED/1_Planeacion/2_Plan_Municipal_de_Desarrollo/PLAN_MUNICIPAL_DE_DESARROLLO_CHAPANTONGO_2024-2027.pdf</t>
  </si>
  <si>
    <t>Dirección de Planeación Municipal y Capacitación</t>
  </si>
  <si>
    <t>15/04/2026</t>
  </si>
  <si>
    <t>El Plan Municipal de Desarrollo 2024-2027 es el documento rector del Gobierno Municipal en turno.</t>
  </si>
  <si>
    <t>Nacional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</si>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</sst>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6484375" customWidth="true" bestFit="true"/>
    <col min="6" max="6" width="27.5703125" customWidth="true" bestFit="true"/>
    <col min="7" max="7" width="70.8046875" customWidth="true" bestFit="true"/>
    <col min="8" max="8" width="255.0" customWidth="true" bestFit="true"/>
    <col min="9" max="9" width="146.890625" customWidth="true" bestFit="true"/>
    <col min="10" max="10" width="255.0" customWidth="true" bestFit="true"/>
    <col min="11" max="11" width="255.0" customWidth="true" bestFit="true"/>
    <col min="12" max="12" width="25.48828125" customWidth="true" bestFit="true"/>
    <col min="13" max="13" width="147.55078125" customWidth="true" bestFit="true"/>
    <col min="14" max="14" width="73.1796875" customWidth="true" bestFit="true"/>
    <col min="15" max="15" width="20.015625" customWidth="true" bestFit="true"/>
    <col min="16" max="16" width="84.04296875" customWidth="true" bestFit="true"/>
    <col min="1" max="1" width="35.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8</v>
      </c>
      <c r="I4" t="s">
        <v>8</v>
      </c>
      <c r="J4" t="s">
        <v>8</v>
      </c>
      <c r="K4" t="s">
        <v>8</v>
      </c>
      <c r="L4" t="s">
        <v>7</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50</v>
      </c>
      <c r="M8" t="s" s="4">
        <v>55</v>
      </c>
      <c r="N8" t="s" s="4">
        <v>56</v>
      </c>
      <c r="O8" t="s" s="4">
        <v>57</v>
      </c>
      <c r="P8" t="s" s="4">
        <v>58</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59</v>
      </c>
    </row>
    <row r="2">
      <c r="A2" t="s">
        <v>60</v>
      </c>
    </row>
    <row r="3">
      <c r="A3"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2026-05-12T19:11:31Z</dcterms:created>
  <dc:creator>Apache POI</dc:creator>
</cp:coreProperties>
</file>