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4">Hidden_1!$A$1:$A$3</definedName>
  </definedNames>
</workbook>
</file>

<file path=xl/sharedStrings.xml><?xml version="1.0" encoding="utf-8"?>
<sst xmlns="http://schemas.openxmlformats.org/spreadsheetml/2006/main" count="63" uniqueCount="50">
  <si>
    <t>59492</t>
  </si>
  <si>
    <t>TÍTULO</t>
  </si>
  <si>
    <t>NOMBRE CORTO</t>
  </si>
  <si>
    <t>DESCRIPCIÓN</t>
  </si>
  <si>
    <t>Sanciones aplicadas</t>
  </si>
  <si>
    <t>a70_f01_e2</t>
  </si>
  <si>
    <t>1</t>
  </si>
  <si>
    <t>4</t>
  </si>
  <si>
    <t>9</t>
  </si>
  <si>
    <t>2</t>
  </si>
  <si>
    <t>13</t>
  </si>
  <si>
    <t>14</t>
  </si>
  <si>
    <t>579428</t>
  </si>
  <si>
    <t>579424</t>
  </si>
  <si>
    <t>579425</t>
  </si>
  <si>
    <t>579429</t>
  </si>
  <si>
    <t>579414</t>
  </si>
  <si>
    <t>579420</t>
  </si>
  <si>
    <t>579415</t>
  </si>
  <si>
    <t>579418</t>
  </si>
  <si>
    <t>579417</t>
  </si>
  <si>
    <t>579423</t>
  </si>
  <si>
    <t>579426</t>
  </si>
  <si>
    <t>579419</t>
  </si>
  <si>
    <t>579421</t>
  </si>
  <si>
    <t>Tabla Campos</t>
  </si>
  <si>
    <t>Ejercicio</t>
  </si>
  <si>
    <t>Fecha de inicio del periodo que se informa</t>
  </si>
  <si>
    <t>Fecha de término del periodo que se informa</t>
  </si>
  <si>
    <t>Sexo (catálogo)</t>
  </si>
  <si>
    <t>Número de notaría o correduría a la que pertenece</t>
  </si>
  <si>
    <t>Tipo de sanción recibida</t>
  </si>
  <si>
    <t>Motivo de la sanción</t>
  </si>
  <si>
    <t xml:space="preserve">Fecha de la sanción, con el formato día/mes/año </t>
  </si>
  <si>
    <t>Fundamento jurídico de la sanción</t>
  </si>
  <si>
    <t>Estatus del cumplimiento de la sanción</t>
  </si>
  <si>
    <t>Área(s) responsable(s) que genera(n), posee(n), publica(n) y actualizan la información</t>
  </si>
  <si>
    <t>Fecha de actualización</t>
  </si>
  <si>
    <t>Nota</t>
  </si>
  <si>
    <t>606ACE8ED148D55AF04F8555ACD44890</t>
  </si>
  <si>
    <t>2026</t>
  </si>
  <si>
    <t>01/01/2026</t>
  </si>
  <si>
    <t>31/03/2026</t>
  </si>
  <si>
    <t/>
  </si>
  <si>
    <t>Unidad de Transparencia Municipal</t>
  </si>
  <si>
    <t>10/04/2026</t>
  </si>
  <si>
    <t>De Conformidad con el ACUERDO mediante el cual se modifican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Transparencia; así como los criterios y formatos contenidos en los anexos de los propios lineamientos, derivado de la verificación diagnóstica realizada por los organismos garantes de la Federación y de las entidades federativas; asimismo se modifican las Directrices del Pleno del Consejo Nacional del Sistema Nacional de Transparencia, Acceso a la Información Pública y Protección de Datos Personales en materia de Verificación Diagnóstica de las obligaciones de transparencia y atención a la Denuncia por incumplimiento a las obligaciones de transparencia. publicado en el Diario Oficial de la Federación el 28 de Febrero de 2024; respecto del Anexo II de obligaciones específicas de transparencia que le son aplicables a los sujetos obligados que integran los Poderes Ejecutivos Federal, de las entidades federativas y municipales. y haciendo referencia especifica al articulo70, fracción I, inciso e de la Ley General de Transparencia y Acceso a la Información Pública, en la que refiere no ser aplicable esta fracción a los Municipios (Ayuntamientos).</t>
  </si>
  <si>
    <t>Hombre</t>
  </si>
  <si>
    <t>Mujer</t>
  </si>
  <si>
    <t>No binario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</si>
</sst>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O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4.04296875" customWidth="true" bestFit="true"/>
    <col min="6" max="6" width="43.59765625" customWidth="true" bestFit="true"/>
    <col min="7" max="7" width="21.2734375" customWidth="true" bestFit="true"/>
    <col min="8" max="8" width="18.0859375" customWidth="true" bestFit="true"/>
    <col min="9" max="9" width="42.03515625" customWidth="true" bestFit="true"/>
    <col min="10" max="10" width="29.69140625" customWidth="true" bestFit="true"/>
    <col min="11" max="11" width="33.7109375" customWidth="true" bestFit="true"/>
    <col min="12" max="12" width="73.1796875" customWidth="true" bestFit="true"/>
    <col min="13" max="13" width="20.015625" customWidth="true" bestFit="true"/>
    <col min="14" max="14" width="255.0" customWidth="true" bestFit="true"/>
    <col min="1" max="1" width="35.77734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7</v>
      </c>
      <c r="J4" t="s">
        <v>9</v>
      </c>
      <c r="K4" t="s">
        <v>9</v>
      </c>
      <c r="L4" t="s">
        <v>9</v>
      </c>
      <c r="M4" t="s">
        <v>10</v>
      </c>
      <c r="N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</row>
    <row r="6">
      <c r="A6" t="s" s="1">
        <v>25</v>
      </c>
    </row>
    <row r="7">
      <c r="B7" t="s" s="2">
        <v>26</v>
      </c>
      <c r="C7" t="s" s="2">
        <v>27</v>
      </c>
      <c r="D7" t="s" s="2">
        <v>28</v>
      </c>
      <c r="E7" t="s" s="2">
        <v>29</v>
      </c>
      <c r="F7" t="s" s="2">
        <v>30</v>
      </c>
      <c r="G7" t="s" s="2">
        <v>31</v>
      </c>
      <c r="H7" t="s" s="2">
        <v>32</v>
      </c>
      <c r="I7" t="s" s="2">
        <v>33</v>
      </c>
      <c r="J7" t="s" s="2">
        <v>34</v>
      </c>
      <c r="K7" t="s" s="2">
        <v>35</v>
      </c>
      <c r="L7" t="s" s="2">
        <v>36</v>
      </c>
      <c r="M7" t="s" s="2">
        <v>37</v>
      </c>
      <c r="N7" t="s" s="2">
        <v>38</v>
      </c>
    </row>
    <row r="8" ht="45.0" customHeight="true">
      <c r="A8" t="s" s="4">
        <v>39</v>
      </c>
      <c r="B8" t="s" s="4">
        <v>40</v>
      </c>
      <c r="C8" t="s" s="4">
        <v>41</v>
      </c>
      <c r="D8" t="s" s="4">
        <v>42</v>
      </c>
      <c r="E8" t="s" s="4">
        <v>43</v>
      </c>
      <c r="F8" t="s" s="4">
        <v>43</v>
      </c>
      <c r="G8" t="s" s="4">
        <v>43</v>
      </c>
      <c r="H8" t="s" s="4">
        <v>43</v>
      </c>
      <c r="I8" t="s" s="4">
        <v>43</v>
      </c>
      <c r="J8" t="s" s="4">
        <v>43</v>
      </c>
      <c r="K8" t="s" s="4">
        <v>43</v>
      </c>
      <c r="L8" t="s" s="4">
        <v>44</v>
      </c>
      <c r="M8" t="s" s="4">
        <v>45</v>
      </c>
      <c r="N8" t="s" s="4">
        <v>46</v>
      </c>
    </row>
  </sheetData>
  <mergeCells>
    <mergeCell ref="A2:C2"/>
    <mergeCell ref="D2:F2"/>
    <mergeCell ref="G2:I2"/>
    <mergeCell ref="A3:C3"/>
    <mergeCell ref="D3:F3"/>
    <mergeCell ref="G3:I3"/>
    <mergeCell ref="A6:N6"/>
  </mergeCells>
  <dataValidations count="1">
    <dataValidation type="list" sqref="E8:E201" allowBlank="true" errorStyle="stop" showErrorMessage="true">
      <formula1>Hidden_14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47</v>
      </c>
    </row>
    <row r="2">
      <c r="A2" t="s">
        <v>48</v>
      </c>
    </row>
    <row r="3">
      <c r="A3" t="s">
        <v>49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2026-04-14T16:08:33Z</dcterms:created>
  <dc:creator>Apache POI</dc:creator>
</cp:coreProperties>
</file>